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競技委員会\"/>
    </mc:Choice>
  </mc:AlternateContent>
  <xr:revisionPtr revIDLastSave="0" documentId="13_ncr:1_{DEA835CB-A1F7-48B7-B1D9-F34C39A631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中学男子" sheetId="1" r:id="rId1"/>
    <sheet name="中学女子" sheetId="2" r:id="rId2"/>
    <sheet name="高校男子" sheetId="3" r:id="rId3"/>
    <sheet name="高校女子" sheetId="4" r:id="rId4"/>
    <sheet name="一般男子" sheetId="5" r:id="rId5"/>
    <sheet name="一般女子" sheetId="6" r:id="rId6"/>
  </sheets>
  <calcPr calcId="145621"/>
</workbook>
</file>

<file path=xl/sharedStrings.xml><?xml version="1.0" encoding="utf-8"?>
<sst xmlns="http://schemas.openxmlformats.org/spreadsheetml/2006/main" count="1616" uniqueCount="915">
  <si>
    <t>中学男子</t>
    <rPh sb="0" eb="2">
      <t>チュウガク</t>
    </rPh>
    <rPh sb="2" eb="4">
      <t>ダンシ</t>
    </rPh>
    <phoneticPr fontId="2"/>
  </si>
  <si>
    <t>氏名</t>
    <rPh sb="0" eb="2">
      <t>シメイ</t>
    </rPh>
    <phoneticPr fontId="2"/>
  </si>
  <si>
    <t>ﾌﾘｶﾞﾅ</t>
    <phoneticPr fontId="2"/>
  </si>
  <si>
    <t>所属</t>
    <rPh sb="0" eb="2">
      <t>ショゾク</t>
    </rPh>
    <phoneticPr fontId="2"/>
  </si>
  <si>
    <t>学年</t>
    <rPh sb="0" eb="2">
      <t>ガクネン</t>
    </rPh>
    <phoneticPr fontId="2"/>
  </si>
  <si>
    <t>西川　武蔵</t>
  </si>
  <si>
    <t>ﾆｼｶﾜ ﾑｻｼ</t>
  </si>
  <si>
    <t>音更中</t>
  </si>
  <si>
    <t/>
  </si>
  <si>
    <t>大道　　葵</t>
  </si>
  <si>
    <t>ｵｵﾐﾁ ｱｵｲ</t>
  </si>
  <si>
    <t>林　　裕斗</t>
  </si>
  <si>
    <t>ﾊﾔｼ ﾕｳﾄ</t>
  </si>
  <si>
    <t>石山　健大</t>
  </si>
  <si>
    <t>ｲｼﾔﾏ ｹﾝﾀ</t>
  </si>
  <si>
    <t>音更下音更中</t>
  </si>
  <si>
    <t>河野　絢斗</t>
  </si>
  <si>
    <t>ｶﾜﾉ ｼﾞｭﾝﾄ</t>
  </si>
  <si>
    <t>木幡　叶夢</t>
  </si>
  <si>
    <t>ｺﾊﾀ ｶﾅﾑ</t>
  </si>
  <si>
    <t>高森　銀河</t>
  </si>
  <si>
    <t>ﾀｶﾓﾘ ｷﾞﾝｶﾞ</t>
  </si>
  <si>
    <t>三井　颯大</t>
  </si>
  <si>
    <t>ﾐﾂｲ ﾊﾔﾄ</t>
  </si>
  <si>
    <t>池田　龍心</t>
  </si>
  <si>
    <t>ｲｹﾀﾞ ﾘｭｳｼﾝ</t>
  </si>
  <si>
    <t>長岡　　蓮</t>
  </si>
  <si>
    <t>ﾅｶﾞｵｶ ﾚﾝ</t>
  </si>
  <si>
    <t>音更駒場中</t>
  </si>
  <si>
    <t>鈴木　悠生</t>
  </si>
  <si>
    <t>ｽｽﾞｷ ﾕｳｾｲ</t>
  </si>
  <si>
    <t>音更緑南中</t>
  </si>
  <si>
    <t>三上　統也</t>
  </si>
  <si>
    <t>ﾐｶﾐ ﾄｳﾔ</t>
  </si>
  <si>
    <t>青木　啓弥</t>
  </si>
  <si>
    <t>ｱｵｷ ｹｲﾔ</t>
  </si>
  <si>
    <t>日下部琉祈斗</t>
  </si>
  <si>
    <t>ｸｻｶﾍﾞ ﾙｷﾄ</t>
  </si>
  <si>
    <t>邊見　泰成</t>
  </si>
  <si>
    <t>ﾍﾝﾐ ﾀｲｾｲ</t>
  </si>
  <si>
    <t>牧田　誠梧</t>
  </si>
  <si>
    <t>ﾏｷﾀ ｾｲｺﾞ</t>
  </si>
  <si>
    <t>三上　創也</t>
  </si>
  <si>
    <t>ﾐｶﾐ ｿｳﾔ</t>
  </si>
  <si>
    <t>村尾　佳人</t>
  </si>
  <si>
    <t>ﾑﾗｵ ｹｲﾄ</t>
  </si>
  <si>
    <t>山木　琥々</t>
  </si>
  <si>
    <t>ﾔﾏｷ ｺｺ</t>
  </si>
  <si>
    <t>吉水　蒼介</t>
  </si>
  <si>
    <t>ﾖｼﾐｽﾞ ｿｳｽｹ</t>
  </si>
  <si>
    <t>九本　宗輔</t>
  </si>
  <si>
    <t>ｸﾓﾄ ｿｳｽｹ</t>
  </si>
  <si>
    <t>角田　陽崇</t>
  </si>
  <si>
    <t>ｶｸﾀ ｱｷﾀｶ</t>
  </si>
  <si>
    <t>辻野晃太郎</t>
  </si>
  <si>
    <t>ﾂｼﾞﾉ ｺｳﾀﾛｳ</t>
  </si>
  <si>
    <t>佐々木煌平</t>
  </si>
  <si>
    <t>ｻｻｷ ｺｳﾍｲ</t>
  </si>
  <si>
    <t>士幌町中央中</t>
  </si>
  <si>
    <t>武者　祐介</t>
  </si>
  <si>
    <t>ﾑｼｬ ﾕｳｽｹ</t>
  </si>
  <si>
    <t>鹿追中</t>
  </si>
  <si>
    <t>加藤　　昊</t>
  </si>
  <si>
    <t>ｶﾄｳ ﾃﾝ</t>
  </si>
  <si>
    <t>鹿追瓜幕中</t>
  </si>
  <si>
    <t>金須　碧生</t>
  </si>
  <si>
    <t>ｷﾝｽ ｱｵｲ</t>
  </si>
  <si>
    <t>太田　　響</t>
  </si>
  <si>
    <t>ｵｵﾀ ﾋﾋﾞｷ</t>
  </si>
  <si>
    <t>新得拠点校</t>
  </si>
  <si>
    <t>藤田　旺介</t>
  </si>
  <si>
    <t>ﾌｼﾞﾀ ｵｳｽｹ</t>
  </si>
  <si>
    <t>横野　春翔</t>
  </si>
  <si>
    <t>ﾖｺﾉ ﾊﾙｶ</t>
  </si>
  <si>
    <t>児玉　暖斗</t>
  </si>
  <si>
    <t>ｺﾀﾞﾏ ﾊﾙﾄ</t>
  </si>
  <si>
    <t>竹中　　聖</t>
  </si>
  <si>
    <t>ﾀｹﾅｶ ｺｳｷ</t>
  </si>
  <si>
    <t>三浦　幸誠</t>
  </si>
  <si>
    <t>ﾐｳﾗ ｺｳｾｲ</t>
  </si>
  <si>
    <t>清水中</t>
  </si>
  <si>
    <t>清水御影中</t>
  </si>
  <si>
    <t>小野　竜騎</t>
  </si>
  <si>
    <t>ｵﾉ ﾘｭｳｷ</t>
  </si>
  <si>
    <t>芽室中</t>
  </si>
  <si>
    <t>石山惺一朗</t>
  </si>
  <si>
    <t>ｲｼﾔﾏ ｾｲｲﾁﾛｳ</t>
  </si>
  <si>
    <t>鈴木　陵介</t>
  </si>
  <si>
    <t>ｽｽﾞｷ ﾘｮｳｽｹ</t>
  </si>
  <si>
    <t>堀江　賢人</t>
  </si>
  <si>
    <t>ﾎﾘｴ ｹﾝﾄ</t>
  </si>
  <si>
    <t>田浦　啓汰</t>
  </si>
  <si>
    <t>ﾀｳﾗ ｹｲﾀ</t>
  </si>
  <si>
    <t>飯田　大空</t>
  </si>
  <si>
    <t>ｲｲﾀﾞ ｿﾗ</t>
  </si>
  <si>
    <t>新明　優成</t>
  </si>
  <si>
    <t>ｼﾝﾐｮｳ ﾕｳｾｲ</t>
  </si>
  <si>
    <t>本田　晃聖</t>
  </si>
  <si>
    <t>ﾎﾝﾀﾞ ｺｳｾｲ</t>
  </si>
  <si>
    <t>林　　宏樹</t>
  </si>
  <si>
    <t>ﾊﾔｼ ﾋﾛｷ</t>
  </si>
  <si>
    <t>三浦　琉聖</t>
  </si>
  <si>
    <t>ﾐｳﾗ ﾘｭｳｾｲ</t>
  </si>
  <si>
    <t>芽室芽室西中</t>
  </si>
  <si>
    <t>松村　紘多</t>
  </si>
  <si>
    <t>ﾏﾂﾑﾗ ｺｳﾀ</t>
  </si>
  <si>
    <t>中札内中</t>
  </si>
  <si>
    <t>更別中央中</t>
  </si>
  <si>
    <t>大樹中</t>
  </si>
  <si>
    <t>広尾中</t>
  </si>
  <si>
    <t>森脇　湊人</t>
  </si>
  <si>
    <t>ﾓﾘﾜｷ ﾐﾅﾄ</t>
  </si>
  <si>
    <t>稲見　篤規</t>
  </si>
  <si>
    <t>ｲﾅﾐ ｱﾂﾉﾘ</t>
  </si>
  <si>
    <t>幕別中</t>
  </si>
  <si>
    <t>熊田　悠人</t>
  </si>
  <si>
    <t>ｸﾏﾀﾞ ﾊﾙﾄ</t>
  </si>
  <si>
    <t>永井涼太郎</t>
  </si>
  <si>
    <t>ﾅｶﾞｲ ﾘｮｳﾀﾛｳ</t>
  </si>
  <si>
    <t>有馬　　湊</t>
  </si>
  <si>
    <t>ｱﾘﾏ ﾐﾅﾄ</t>
  </si>
  <si>
    <t>本保　煌希</t>
  </si>
  <si>
    <t>ﾎﾝﾎﾟ ｺｳｷ</t>
  </si>
  <si>
    <t>松田壮一朗</t>
  </si>
  <si>
    <t>ﾏﾂﾀﾞ ｿｳｲﾁﾛｳ</t>
  </si>
  <si>
    <t>谷地田　翔</t>
  </si>
  <si>
    <t>ﾔﾁﾀﾞ ｶｹﾙ</t>
  </si>
  <si>
    <t>渋谷　　有</t>
  </si>
  <si>
    <t>ｼﾌﾞﾔ ﾕｳ</t>
  </si>
  <si>
    <t>幕別札内中</t>
  </si>
  <si>
    <t>岡田　　丈</t>
  </si>
  <si>
    <t>ｵｶﾀﾞ ｼﾞｮｳ</t>
  </si>
  <si>
    <t>北野幸之介</t>
  </si>
  <si>
    <t>ｷﾀﾉ ｺｳﾉｽｹ</t>
  </si>
  <si>
    <t>櫻井　琥心</t>
  </si>
  <si>
    <t>ｻｸﾗｲ ｺｺﾛ</t>
  </si>
  <si>
    <t>加々美慎二郎</t>
  </si>
  <si>
    <t>ｶｶﾞﾐ ｼﾝｼﾞﾛｳ</t>
  </si>
  <si>
    <t>鈴木海太琉</t>
  </si>
  <si>
    <t>ｽｽﾞｷ ｱﾀﾙ</t>
  </si>
  <si>
    <t>太田　拳暉</t>
  </si>
  <si>
    <t>ｵｵﾀ ｹﾞﾝｷ</t>
  </si>
  <si>
    <t>佐竹　悠雅</t>
  </si>
  <si>
    <t>ｻﾀｹ ﾕｳｶﾞ</t>
  </si>
  <si>
    <t>髙増　大希</t>
  </si>
  <si>
    <t>ﾀｶﾏｽ ﾀﾞｲｷ</t>
  </si>
  <si>
    <t>北野想志朗</t>
  </si>
  <si>
    <t>ｷﾀﾉ ｿｳｼﾛｳ</t>
  </si>
  <si>
    <t>工藤　舷紀</t>
  </si>
  <si>
    <t>ｸﾄﾞｳ ｹﾞﾝｷ</t>
  </si>
  <si>
    <t>竹内　立樹</t>
  </si>
  <si>
    <t>ﾀｹｳﾁ ﾘﾂｷ</t>
  </si>
  <si>
    <t>桜井　　郁</t>
  </si>
  <si>
    <t>ｻｸﾗｲ ｶｵﾙ</t>
  </si>
  <si>
    <t>田辺　　蒼</t>
  </si>
  <si>
    <t>ﾀﾅﾍﾞ ｱｵｲ</t>
  </si>
  <si>
    <t>中村　恵都</t>
  </si>
  <si>
    <t>ﾅｶﾑﾗ ｹｲﾄ</t>
  </si>
  <si>
    <t>佐藤　太一</t>
  </si>
  <si>
    <t>ｻﾄｳ ﾀｲﾁ</t>
  </si>
  <si>
    <t>野手　柊馬</t>
  </si>
  <si>
    <t>ﾉﾃ ﾄｳﾏ</t>
  </si>
  <si>
    <t>平井　壮亮</t>
  </si>
  <si>
    <t>ﾋﾗｲ ｿｳｽｹ</t>
  </si>
  <si>
    <t>ｵｵﾉ ｱｻﾋ</t>
  </si>
  <si>
    <t>十勝ＡＣ</t>
  </si>
  <si>
    <t>幕別札内東中</t>
    <rPh sb="0" eb="2">
      <t>マクベツ</t>
    </rPh>
    <rPh sb="2" eb="4">
      <t>サツナイ</t>
    </rPh>
    <rPh sb="4" eb="5">
      <t>ヒガシ</t>
    </rPh>
    <rPh sb="5" eb="6">
      <t>チュウ</t>
    </rPh>
    <phoneticPr fontId="2"/>
  </si>
  <si>
    <t>幕別忠類中</t>
    <rPh sb="0" eb="2">
      <t>マクベツ</t>
    </rPh>
    <rPh sb="2" eb="4">
      <t>チュウルイ</t>
    </rPh>
    <rPh sb="4" eb="5">
      <t>チュウ</t>
    </rPh>
    <phoneticPr fontId="2"/>
  </si>
  <si>
    <t>池田中</t>
    <rPh sb="0" eb="3">
      <t>イケダチュウ</t>
    </rPh>
    <phoneticPr fontId="2"/>
  </si>
  <si>
    <t>浦幌拠点校</t>
    <rPh sb="2" eb="5">
      <t>キョテンコウ</t>
    </rPh>
    <phoneticPr fontId="2"/>
  </si>
  <si>
    <t>伊藤　衣臣</t>
  </si>
  <si>
    <t>ｲﾄｳ ｲｵﾐ</t>
  </si>
  <si>
    <t>浦幌拠点校</t>
  </si>
  <si>
    <t>髙木　雅生</t>
  </si>
  <si>
    <t>ﾀｶｷﾞ ﾏｻｷ</t>
  </si>
  <si>
    <t>飛田　航辰</t>
  </si>
  <si>
    <t>ﾋﾀﾞ ｺｳﾀﾂ</t>
  </si>
  <si>
    <t>坂下　奏音</t>
  </si>
  <si>
    <t>ｻｶｼﾀ ｶﾅﾄ</t>
  </si>
  <si>
    <t>江田　弘樹</t>
  </si>
  <si>
    <t>ｴﾀﾞ ﾋﾛｷ</t>
  </si>
  <si>
    <t>本別中</t>
  </si>
  <si>
    <t>木村　颯佑</t>
  </si>
  <si>
    <t>ｷﾑﾗ ｿｳｽｹ</t>
  </si>
  <si>
    <t>今野　吟耶</t>
  </si>
  <si>
    <t>ｺﾝﾉ ｵﾄﾔ</t>
  </si>
  <si>
    <t>佐藤　快澄</t>
  </si>
  <si>
    <t>ｻﾄｳ ﾊﾔﾄ</t>
  </si>
  <si>
    <t>三川　瑛大</t>
  </si>
  <si>
    <t>ﾐｶﾜ ｴｲﾄ</t>
  </si>
  <si>
    <t>矢吹　創永</t>
  </si>
  <si>
    <t>ﾔﾌﾞｷ ｿｳｴｲ</t>
  </si>
  <si>
    <t>佐藤　叶明</t>
  </si>
  <si>
    <t>ｻﾄｳ ｶﾅﾒ</t>
  </si>
  <si>
    <t>本別勇足中</t>
    <rPh sb="0" eb="2">
      <t>ホンベツ</t>
    </rPh>
    <rPh sb="2" eb="3">
      <t>ユウ</t>
    </rPh>
    <rPh sb="3" eb="4">
      <t>アシ</t>
    </rPh>
    <rPh sb="4" eb="5">
      <t>チュウ</t>
    </rPh>
    <phoneticPr fontId="2"/>
  </si>
  <si>
    <t>足寄中</t>
  </si>
  <si>
    <t>濱本　健友</t>
  </si>
  <si>
    <t>ﾊﾏﾓﾄ　ｹﾝｽｹ</t>
  </si>
  <si>
    <t>陸別中</t>
  </si>
  <si>
    <t>山田　健太</t>
  </si>
  <si>
    <t>ﾔﾏﾀﾞ ｹﾝﾀ</t>
  </si>
  <si>
    <t>帯広第一中</t>
  </si>
  <si>
    <t>本庄　航己</t>
  </si>
  <si>
    <t>ﾎﾝｼﾞｮｳ ｺｳｷ</t>
  </si>
  <si>
    <t>帯広第二中</t>
    <rPh sb="3" eb="4">
      <t>2</t>
    </rPh>
    <phoneticPr fontId="2"/>
  </si>
  <si>
    <t>帯広第四中</t>
  </si>
  <si>
    <t>徳山　葵灯</t>
  </si>
  <si>
    <t>ﾄｸﾔﾏ ｷﾄ</t>
  </si>
  <si>
    <t>帯広第五中</t>
  </si>
  <si>
    <t>清野　智也</t>
  </si>
  <si>
    <t>ｾｲﾉ ﾄﾓﾔ</t>
  </si>
  <si>
    <t>帯広第八中</t>
  </si>
  <si>
    <t>金沢　　蓮</t>
  </si>
  <si>
    <t>ｶﾅｻﾞﾜ ﾚﾝ</t>
  </si>
  <si>
    <t>村上　修将</t>
  </si>
  <si>
    <t>ﾑﾗｶﾐ ｼｭｳﾏ</t>
  </si>
  <si>
    <t>門野　優生</t>
  </si>
  <si>
    <t>ﾓﾝﾉ ﾕｳｲ</t>
  </si>
  <si>
    <t>井上　晃介</t>
  </si>
  <si>
    <t>ｲﾉｳｴ ｺｳｽｹ</t>
  </si>
  <si>
    <t>小澤　英吉</t>
  </si>
  <si>
    <t>ｵｻﾞﾜ ｴｲｷﾁ</t>
  </si>
  <si>
    <t>柴田　幸育</t>
  </si>
  <si>
    <t>ｼﾊﾞﾀ ｺｳｽｹ</t>
  </si>
  <si>
    <t>清治　太陽</t>
  </si>
  <si>
    <t>ｾｲｼﾞ ﾀｲﾖｳ</t>
  </si>
  <si>
    <t>槙　　颯斗</t>
  </si>
  <si>
    <t>ﾏｷ ﾊﾔﾄ</t>
  </si>
  <si>
    <t>帯広南町中</t>
  </si>
  <si>
    <t>増谷　龍駕</t>
  </si>
  <si>
    <t>ﾏｽﾀﾆ ﾘｮｳｶﾞ</t>
  </si>
  <si>
    <t>真鍋　　碧</t>
  </si>
  <si>
    <t>ﾏﾅﾍﾞ ｱｵ</t>
  </si>
  <si>
    <t>真鍋　　樂</t>
  </si>
  <si>
    <t>ﾏﾅﾍﾞ ﾗｸ</t>
  </si>
  <si>
    <t>山久保柚輝</t>
  </si>
  <si>
    <t>ﾔﾏｸﾎﾞ ﾕｽﾞｷ</t>
  </si>
  <si>
    <t>藏本　陽向</t>
  </si>
  <si>
    <t>ｸﾗﾓﾄ ﾋﾅﾀ</t>
  </si>
  <si>
    <t>猿渡　郁也</t>
  </si>
  <si>
    <t>ｻﾙﾜﾀﾘ ｲｸﾔ</t>
  </si>
  <si>
    <t>羽石　吏玖</t>
  </si>
  <si>
    <t>ﾊﾈｲｼ ﾘｸ</t>
  </si>
  <si>
    <t>大野　徠揮</t>
  </si>
  <si>
    <t>ｵｵﾉ ﾗｲｷ</t>
  </si>
  <si>
    <t>帯広西陵中</t>
  </si>
  <si>
    <t>日野　太誠</t>
  </si>
  <si>
    <t>ﾋﾉ ﾀｲｾｲ</t>
  </si>
  <si>
    <t>村田　悠輔</t>
  </si>
  <si>
    <t>ﾑﾗﾀ ﾕｳｽｹ</t>
  </si>
  <si>
    <t>北村　隼人</t>
  </si>
  <si>
    <t>ｷﾀﾑﾗ ﾊﾔﾄ</t>
  </si>
  <si>
    <t>清川　翔太</t>
  </si>
  <si>
    <t>ｷﾖｶﾜ ｼｮｳﾀ</t>
  </si>
  <si>
    <t>髙木　純弥</t>
  </si>
  <si>
    <t>ﾀｶｷﾞ ｼﾞｭﾝﾔ</t>
  </si>
  <si>
    <t>中村　優希</t>
  </si>
  <si>
    <t>ﾅｶﾑﾗ ﾕｳｷ</t>
  </si>
  <si>
    <t>廣富　來虎</t>
  </si>
  <si>
    <t>ﾋﾛﾄﾐ ﾗｲﾄ</t>
  </si>
  <si>
    <t>白川　瑞喜</t>
  </si>
  <si>
    <t>ｼﾗｶﾜ ﾐｽﾞｷ</t>
  </si>
  <si>
    <t>金須　一颯</t>
  </si>
  <si>
    <t>ｷﾝｽ ｲﾌﾞｷ</t>
  </si>
  <si>
    <t>帯広緑園中</t>
  </si>
  <si>
    <t>中平　　葵</t>
  </si>
  <si>
    <t>ﾅｶﾋﾗ ｱｵｲ</t>
  </si>
  <si>
    <t>柳沢　海吏</t>
  </si>
  <si>
    <t>ﾔﾅｷﾞｻﾜ ｶｲﾘ</t>
  </si>
  <si>
    <t>帯瀬　史亘</t>
  </si>
  <si>
    <t>ｵﾋﾞｾ ｼﾉﾌﾞ</t>
  </si>
  <si>
    <t>斉藤　榮司</t>
  </si>
  <si>
    <t>ｻｲﾄｳ ｴｲｼﾞ</t>
  </si>
  <si>
    <t>越谷  唯斗</t>
  </si>
  <si>
    <t>ｺｼﾔ ﾕｲﾄ</t>
  </si>
  <si>
    <t>帯広翔陽中</t>
  </si>
  <si>
    <t>掛水　幸星</t>
  </si>
  <si>
    <t>ｶｹﾐｽﾞ ｺｳｾｲ</t>
  </si>
  <si>
    <t>鈴木　太郎</t>
  </si>
  <si>
    <t>ｽｽﾞｷ ﾀﾛｳ</t>
  </si>
  <si>
    <t>片平　創介</t>
  </si>
  <si>
    <t>ｶﾀﾋﾗ ｿｳｽｹ</t>
  </si>
  <si>
    <t>中村　颯志</t>
  </si>
  <si>
    <t>ﾅｶﾑﾗ ｿｳｼ</t>
  </si>
  <si>
    <t>山内　奏和</t>
  </si>
  <si>
    <t>ﾔﾏｳﾁ ｿｳﾜ</t>
  </si>
  <si>
    <t>麻生　陽澄</t>
  </si>
  <si>
    <t>ｱｿｳ ﾊﾙﾄ</t>
  </si>
  <si>
    <t>帯広川西中</t>
  </si>
  <si>
    <t>水本　　仁</t>
  </si>
  <si>
    <t>ﾐｽﾞﾓﾄ ｼﾞﾝ</t>
  </si>
  <si>
    <t>ＩＴＣ</t>
    <phoneticPr fontId="2"/>
  </si>
  <si>
    <t>大崎　陽真</t>
  </si>
  <si>
    <t>ｵｵｻｷ ﾊﾙﾏ</t>
  </si>
  <si>
    <t>松山　雄世</t>
  </si>
  <si>
    <t>ﾏﾂﾔﾏ ﾕｳｾｲ</t>
  </si>
  <si>
    <t>黒坂　宏斗</t>
  </si>
  <si>
    <t>ｸﾛｻｶ ﾋﾛﾄ</t>
  </si>
  <si>
    <t>幕別忠類中</t>
  </si>
  <si>
    <t>有賀　幸翔</t>
  </si>
  <si>
    <t>ｱﾘｶﾞ ﾕｷﾄ</t>
  </si>
  <si>
    <t>玉澤　知明</t>
  </si>
  <si>
    <t>ﾀﾏｻﾞﾜ ﾁｱｷ</t>
  </si>
  <si>
    <t>進藤慶次朗</t>
  </si>
  <si>
    <t>ｼﾝﾄﾞｳ ｹｲｼﾞﾛｳ</t>
  </si>
  <si>
    <t>伊藤　颯真</t>
  </si>
  <si>
    <t>ｲﾄｳ ｿｳﾏ</t>
  </si>
  <si>
    <t>佐藤　颯信</t>
  </si>
  <si>
    <t>ｻﾄｳ ｿｳｼ</t>
  </si>
  <si>
    <t>小山　湊斗</t>
  </si>
  <si>
    <t>ｺﾔﾏ ﾐﾅﾄ</t>
  </si>
  <si>
    <t>下條　壮介</t>
  </si>
  <si>
    <t>ｼﾓｼﾞｮｳ ｿｳｽｹ</t>
  </si>
  <si>
    <t>阿部　匠真</t>
  </si>
  <si>
    <t>ｱﾍﾞ ｼｮｳﾏ</t>
  </si>
  <si>
    <t>大場　悠斗</t>
  </si>
  <si>
    <t>ｵｵﾊﾞ ﾊﾙﾄ</t>
  </si>
  <si>
    <t>小泉　俐空</t>
  </si>
  <si>
    <t>ｺｲｽﾞﾐ ﾘｸ</t>
  </si>
  <si>
    <t>中田　幸岐</t>
  </si>
  <si>
    <t>ﾅｶﾀ ｺｳｷ</t>
  </si>
  <si>
    <t>中札内AA</t>
  </si>
  <si>
    <t>井原　蒼斗</t>
  </si>
  <si>
    <t>ｲﾊﾗ ｱｵﾄ</t>
  </si>
  <si>
    <t>朴木　健人</t>
  </si>
  <si>
    <t>ﾎｵﾉｷ　ｹﾝﾄ</t>
  </si>
  <si>
    <t>天海AC</t>
  </si>
  <si>
    <t>小林　慶太</t>
  </si>
  <si>
    <t>ｺﾊﾞﾔｼ ｹｲﾀ</t>
  </si>
  <si>
    <t>豊頃陸上少年団</t>
  </si>
  <si>
    <t>中学女子</t>
    <rPh sb="0" eb="2">
      <t>チュウガク</t>
    </rPh>
    <rPh sb="2" eb="4">
      <t>ジョシ</t>
    </rPh>
    <phoneticPr fontId="2"/>
  </si>
  <si>
    <t>背戸田真子</t>
  </si>
  <si>
    <t>ｾﾄﾀﾞ ﾏｺ</t>
  </si>
  <si>
    <t>井上　実咲</t>
  </si>
  <si>
    <t>ｲﾉｳｴ ﾐｻｷ</t>
  </si>
  <si>
    <t>音更下音更</t>
  </si>
  <si>
    <t>臼窪きなり</t>
  </si>
  <si>
    <t>ｳｽｸﾎﾞ ｷﾅﾘ</t>
  </si>
  <si>
    <t>大和田彩友</t>
  </si>
  <si>
    <t>ｵｵﾜﾀﾞ ｻﾕ</t>
  </si>
  <si>
    <t>竹中さくら</t>
  </si>
  <si>
    <t>ﾀｹﾅｶ ｻｸﾗ</t>
  </si>
  <si>
    <t>石川　　栞</t>
  </si>
  <si>
    <t>ｲｼｶﾜ ｼｵﾘ</t>
  </si>
  <si>
    <t>伊藤　絢菜</t>
  </si>
  <si>
    <t>ｲﾄｳ ｱﾔﾅ</t>
  </si>
  <si>
    <t>大和田　怜</t>
  </si>
  <si>
    <t>ｵｵﾜﾀﾞ ﾚｲ</t>
  </si>
  <si>
    <t>小島　茉子</t>
  </si>
  <si>
    <t>ｺｼﾞﾏ ﾏｺ</t>
  </si>
  <si>
    <t>駒形　　蘭</t>
  </si>
  <si>
    <t>ｺﾏｶﾞﾀ ﾗﾝ</t>
  </si>
  <si>
    <t>森本　紗由</t>
  </si>
  <si>
    <t>ﾓﾘﾓﾄ ｻﾕ</t>
  </si>
  <si>
    <t>南　　玲花</t>
  </si>
  <si>
    <t>ﾐﾅﾐ ﾚｲｶ</t>
  </si>
  <si>
    <t>川上季来莉</t>
  </si>
  <si>
    <t>ｶﾜｶﾐ ｷﾗﾘ</t>
  </si>
  <si>
    <t>中島　千咲</t>
  </si>
  <si>
    <t>ﾅｶｼﾞﾏ ﾁｻｷ</t>
  </si>
  <si>
    <t>河村　京葉</t>
    <rPh sb="0" eb="2">
      <t>カワムラ</t>
    </rPh>
    <rPh sb="3" eb="4">
      <t>キョウ</t>
    </rPh>
    <rPh sb="4" eb="5">
      <t>ハ</t>
    </rPh>
    <phoneticPr fontId="2"/>
  </si>
  <si>
    <t>ｶﾜﾑﾗ ｺﾄﾊ</t>
    <phoneticPr fontId="2"/>
  </si>
  <si>
    <t>木村　千夏</t>
  </si>
  <si>
    <t>ｷﾑﾗ ﾁﾅﾂ</t>
  </si>
  <si>
    <t>髙橋希乃花</t>
  </si>
  <si>
    <t>ﾀｶﾊｼ ﾉﾉｶ</t>
  </si>
  <si>
    <t>菊池　芽生</t>
  </si>
  <si>
    <t>ｷｸﾁ ﾒｲ</t>
  </si>
  <si>
    <t>中野　あみ</t>
  </si>
  <si>
    <t>ﾅｶﾉ ｱﾐ</t>
  </si>
  <si>
    <t>畠山　ひいろ</t>
  </si>
  <si>
    <t>ﾊﾀｹﾔﾏ ﾋｲﾛ</t>
  </si>
  <si>
    <t>沖　いろ葉</t>
  </si>
  <si>
    <t>ｵｷ ｲﾛﾊ</t>
  </si>
  <si>
    <t>長田　愛梨</t>
  </si>
  <si>
    <t>ｵｻﾀﾞ ｱｲﾘ</t>
  </si>
  <si>
    <t>加藤さつき</t>
  </si>
  <si>
    <t>ｶﾄｳ ｻﾂｷ</t>
  </si>
  <si>
    <t>齋藤　桃香</t>
  </si>
  <si>
    <t>ｻｲﾄｳ ﾓﾓｶ</t>
  </si>
  <si>
    <t>岩上　桜彩</t>
  </si>
  <si>
    <t>ｲﾜｶﾞﾐ ｻｱﾔ</t>
  </si>
  <si>
    <t>小西　野乃</t>
  </si>
  <si>
    <t>ｺﾆｼ ﾉﾉ</t>
  </si>
  <si>
    <t>永松　弥々</t>
  </si>
  <si>
    <t>ﾅｶﾞﾏﾂ ﾔﾔ</t>
  </si>
  <si>
    <t>新得中</t>
  </si>
  <si>
    <t>諸戸　　翼</t>
  </si>
  <si>
    <t>ﾓﾛﾄ ﾂﾊﾞｻ</t>
  </si>
  <si>
    <t>吉田　光希　</t>
  </si>
  <si>
    <t>ﾖｼﾀﾞ ﾐｷ</t>
  </si>
  <si>
    <t>照井　優月</t>
  </si>
  <si>
    <t>ﾃﾙｲ ﾕﾂﾞｷ</t>
  </si>
  <si>
    <t>村上　美音</t>
  </si>
  <si>
    <t>ﾑﾗｶﾐ ﾐﾉﾝ</t>
  </si>
  <si>
    <t>木俣　綾那</t>
  </si>
  <si>
    <t>ｷﾏﾀ ｱﾔﾅ</t>
  </si>
  <si>
    <t>佐藤　優奈</t>
  </si>
  <si>
    <t>ｻﾄｳ ﾕｳﾅ</t>
  </si>
  <si>
    <t>永井　陽莉</t>
  </si>
  <si>
    <t>ﾅｶﾞｲ ﾋﾏﾘ</t>
  </si>
  <si>
    <t>川島　梨里</t>
  </si>
  <si>
    <t>ｶﾜｼﾏ ﾘﾘ</t>
  </si>
  <si>
    <t>西川　花埜</t>
  </si>
  <si>
    <t>ﾆｼｶﾜ ﾊﾅﾉ</t>
  </si>
  <si>
    <t>水戸　梨緒</t>
  </si>
  <si>
    <t>ﾐﾄ ﾘｵ</t>
  </si>
  <si>
    <t>横山　仁奈</t>
  </si>
  <si>
    <t>ﾖｺﾔﾏ ﾆﾅ</t>
  </si>
  <si>
    <t>柴田　琴音</t>
  </si>
  <si>
    <t>ｼﾊﾞﾀ ｺﾄﾈ</t>
  </si>
  <si>
    <t>三好満里奈</t>
  </si>
  <si>
    <t>ﾐﾖｼ ﾏﾘﾅ</t>
  </si>
  <si>
    <t>吉田　　南</t>
  </si>
  <si>
    <t>ﾖｼﾀﾞ ﾐﾅﾐ</t>
  </si>
  <si>
    <t>森住　瑠心</t>
  </si>
  <si>
    <t>ﾓﾘｽﾞﾐ ﾙｼﾝ</t>
  </si>
  <si>
    <t>渡部　咲羽</t>
  </si>
  <si>
    <t>ﾜﾀﾅﾍﾞ ｻﾜ</t>
  </si>
  <si>
    <t>伊藤　光菜</t>
  </si>
  <si>
    <t>ｲﾄｳ ﾐﾅ</t>
  </si>
  <si>
    <t>乾　　桜子</t>
  </si>
  <si>
    <t>ｲﾇｲ ｻｸﾗｺ</t>
  </si>
  <si>
    <t>柚原　光莉</t>
  </si>
  <si>
    <t>ﾕﾊﾗ ﾋｶﾘ</t>
  </si>
  <si>
    <t>武田　梨瑚</t>
  </si>
  <si>
    <t>ﾀｹﾀﾞ ﾘｺ</t>
  </si>
  <si>
    <t>谷山　心緒</t>
  </si>
  <si>
    <t>ﾀﾆﾔﾏ ﾐｵ</t>
  </si>
  <si>
    <t>中塚こはる</t>
  </si>
  <si>
    <t>ﾅｶﾂｶ ｺﾊﾙ</t>
  </si>
  <si>
    <t>中道帆乃花</t>
  </si>
  <si>
    <t>ﾅｶﾐﾁ ﾎﾉｶ</t>
  </si>
  <si>
    <t>藤﨑　杏菜</t>
  </si>
  <si>
    <t>ﾌｼﾞｻｷ ｱﾝﾅ</t>
  </si>
  <si>
    <t>新倉　萌奈</t>
  </si>
  <si>
    <t>ﾆｲｸﾗ ﾓﾅ</t>
  </si>
  <si>
    <t>大友　心愛</t>
  </si>
  <si>
    <t>ｵｵﾄﾓ ｺｺﾅ</t>
  </si>
  <si>
    <t>中鉢　　杏</t>
  </si>
  <si>
    <t>ﾅｶﾊﾞﾁ ｱﾝｽﾞ</t>
  </si>
  <si>
    <t>軍司　佳代</t>
  </si>
  <si>
    <t>ｸﾞﾝｼﾞ ｶﾖ</t>
  </si>
  <si>
    <t>大石　真央</t>
  </si>
  <si>
    <t>ｵｵｲｼ ﾏｵ</t>
  </si>
  <si>
    <t>宮脇　結咲</t>
  </si>
  <si>
    <t>ﾐﾔﾜｷ ﾕｲｻ</t>
  </si>
  <si>
    <t>幕別札内東中</t>
    <rPh sb="0" eb="2">
      <t>マクベツ</t>
    </rPh>
    <rPh sb="2" eb="4">
      <t>サツナイ</t>
    </rPh>
    <rPh sb="4" eb="6">
      <t>ヒガシチュウ</t>
    </rPh>
    <phoneticPr fontId="2"/>
  </si>
  <si>
    <t>伊藤　杏奈</t>
  </si>
  <si>
    <t>ｲﾄｳ ｱﾝﾅ</t>
  </si>
  <si>
    <t>伊藤　羽悠</t>
  </si>
  <si>
    <t>ｲﾄｳ ﾊﾕ</t>
  </si>
  <si>
    <t>的場菜々子</t>
  </si>
  <si>
    <t>ﾏﾄﾊﾞ ﾅﾅｺ</t>
  </si>
  <si>
    <t>山下　莉亜</t>
  </si>
  <si>
    <t>ﾔﾏｼﾀ ﾘｱ</t>
  </si>
  <si>
    <t>阿部　衣咲</t>
  </si>
  <si>
    <t>ｱﾍﾞ ｲｻｷ</t>
  </si>
  <si>
    <t>髙田　実愛</t>
  </si>
  <si>
    <t>ﾀｶﾀﾞ ﾐﾉﾘ</t>
  </si>
  <si>
    <t>本別勇足中</t>
  </si>
  <si>
    <t>人見　仁菜</t>
  </si>
  <si>
    <t>ﾋﾄﾐ ﾆﾅ</t>
  </si>
  <si>
    <t>眞鍋　梨花</t>
  </si>
  <si>
    <t>ﾏﾅﾍﾞ ﾘﾝｶ</t>
  </si>
  <si>
    <t>川上　聖七</t>
  </si>
  <si>
    <t>ｶﾜｶﾐ ｾﾅ</t>
  </si>
  <si>
    <t>人見　千結</t>
  </si>
  <si>
    <t>ﾋﾄﾐ ﾁﾕ</t>
  </si>
  <si>
    <t>葛西　麻瑚</t>
  </si>
  <si>
    <t>ｶｻｲ ﾏｺ</t>
  </si>
  <si>
    <t>鈴木　杏南</t>
  </si>
  <si>
    <t>ｽｽﾞｷ ｱﾝﾅ</t>
  </si>
  <si>
    <t>百武　有桜</t>
  </si>
  <si>
    <t>ﾋｬｸﾀｹ ｱﾘｻ</t>
  </si>
  <si>
    <t>秋山　陽菜</t>
  </si>
  <si>
    <t>ｱｷﾔﾏ ﾋﾅ</t>
  </si>
  <si>
    <t>帯広第二中</t>
  </si>
  <si>
    <t>斉藤　優佳</t>
  </si>
  <si>
    <t>ｻｲﾄｳ ﾕｳｶ</t>
  </si>
  <si>
    <t>奥野　　潤</t>
  </si>
  <si>
    <t>ｵｸﾉ ｼﾞｭﾝ</t>
  </si>
  <si>
    <t>酒井　梨帆</t>
  </si>
  <si>
    <t>ｻｶｲ ﾘﾎ</t>
  </si>
  <si>
    <t>高橋　未有</t>
  </si>
  <si>
    <t>ﾀｶﾊｼ ﾐﾕ</t>
  </si>
  <si>
    <t>眞鍋　優月</t>
  </si>
  <si>
    <t>ﾏﾅﾍﾞ ﾕﾂﾞｷ</t>
  </si>
  <si>
    <t>坂本　杏紅</t>
  </si>
  <si>
    <t>ｻｶﾓﾄ　ﾅｺ</t>
  </si>
  <si>
    <t>森　　ろあ</t>
  </si>
  <si>
    <t>ﾓﾘ　ﾛｱ</t>
  </si>
  <si>
    <t>山口　慈乃</t>
  </si>
  <si>
    <t>ﾔﾏｸﾞﾁ　ｼﾉ</t>
  </si>
  <si>
    <t>山口　想乃</t>
  </si>
  <si>
    <t>ﾔﾏｸﾞﾁ　ｿﾉ</t>
  </si>
  <si>
    <t>相原　心春</t>
  </si>
  <si>
    <t>ｱｲﾊﾗ ｺﾊﾙ</t>
  </si>
  <si>
    <t>金田　心菜</t>
  </si>
  <si>
    <t>ｶﾈﾀﾞ ｺｺﾅ</t>
  </si>
  <si>
    <t>髙橋　叶愛</t>
  </si>
  <si>
    <t>ﾀｶﾊｼ ﾄｱ</t>
  </si>
  <si>
    <t>山田　璃晏</t>
  </si>
  <si>
    <t>ﾔﾏﾀﾞ ﾘｱﾝ</t>
  </si>
  <si>
    <t>足助　祐奈</t>
  </si>
  <si>
    <t>ｱｽｹ ﾕﾅ</t>
  </si>
  <si>
    <t>斉藤　光莉</t>
  </si>
  <si>
    <t>ｻｲﾄｳ ﾋｶﾘ</t>
  </si>
  <si>
    <t>佐藤　永奈</t>
  </si>
  <si>
    <t>ｻﾄｳ ｴﾅ</t>
  </si>
  <si>
    <t>山田　明沙</t>
  </si>
  <si>
    <t>ﾔﾏﾀﾞ ﾒｲｻ</t>
  </si>
  <si>
    <t>横堀　詩奈</t>
  </si>
  <si>
    <t>ﾖｺﾎﾞﾘ ｳﾀﾅ</t>
  </si>
  <si>
    <t>菅野　美瑠</t>
  </si>
  <si>
    <t>ｶﾝﾉ ﾐﾙ</t>
  </si>
  <si>
    <t>川内　結樹</t>
  </si>
  <si>
    <t>ｶﾜﾁ ﾕｷ</t>
  </si>
  <si>
    <t>高橋　恵加</t>
  </si>
  <si>
    <t>ﾀｶﾊｼ ｹｲｶ</t>
  </si>
  <si>
    <t>堀　　静來</t>
  </si>
  <si>
    <t>ﾎﾘ ｼｽﾞｸ</t>
  </si>
  <si>
    <t>先﨑　羽夏</t>
  </si>
  <si>
    <t>ｾﾝｻﾞｷ ﾊﾅ</t>
  </si>
  <si>
    <t>斉藤　彩月</t>
  </si>
  <si>
    <t>ｻｲﾄｳ ｱﾂﾞｷ</t>
  </si>
  <si>
    <t>田野　心愛</t>
  </si>
  <si>
    <t>ﾀﾉ ｺｺﾛ</t>
  </si>
  <si>
    <t>渡邊　心音</t>
  </si>
  <si>
    <t>ﾜﾀﾅﾍﾞ ﾐｵ</t>
  </si>
  <si>
    <t>帯広聾中</t>
  </si>
  <si>
    <t>ＩＴＣ</t>
  </si>
  <si>
    <t>竹中　ゆり</t>
  </si>
  <si>
    <t>ﾀｹﾅｶ ﾕﾘ</t>
  </si>
  <si>
    <t>松浦　　惺</t>
  </si>
  <si>
    <t>ﾏﾂｳﾗ ｾｲ</t>
  </si>
  <si>
    <t>瀬口　真叶</t>
  </si>
  <si>
    <t>ｾｸﾞﾁ ﾏﾅｶ</t>
  </si>
  <si>
    <t>田中　志依</t>
  </si>
  <si>
    <t>ﾀﾅｶ ｼｴ</t>
  </si>
  <si>
    <t>酒井　稀衣</t>
  </si>
  <si>
    <t>ｻｶｲ ｷｲ</t>
  </si>
  <si>
    <t>足立真優奈</t>
  </si>
  <si>
    <t>ｱﾀﾞﾁ ﾏﾕﾅ</t>
  </si>
  <si>
    <t>小山内結菜</t>
  </si>
  <si>
    <t>ｵｻﾅｲ ﾕﾅ</t>
  </si>
  <si>
    <t>堀江　皐月</t>
  </si>
  <si>
    <t>ﾎﾘｴ ｻﾂｷ</t>
  </si>
  <si>
    <t>岡田　琉花</t>
  </si>
  <si>
    <t>ｵｶﾀﾞ ﾙｶ</t>
  </si>
  <si>
    <t>鹿追瓜幕中</t>
    <rPh sb="0" eb="2">
      <t>シカオイ</t>
    </rPh>
    <phoneticPr fontId="2"/>
  </si>
  <si>
    <t>門野美生音</t>
  </si>
  <si>
    <t>ﾓﾝﾉ ﾐｳﾈ</t>
  </si>
  <si>
    <t>一郷　心陽</t>
  </si>
  <si>
    <t>ｲﾁｺﾞｳ ｺﾊﾙ</t>
  </si>
  <si>
    <t>桶屋　凛華</t>
  </si>
  <si>
    <t>ｵｹﾔ ﾘﾝｶ</t>
  </si>
  <si>
    <t>加藤ゆうか</t>
  </si>
  <si>
    <t>ｶﾄｳ ﾕｳｶ</t>
  </si>
  <si>
    <t>金田　莉月</t>
  </si>
  <si>
    <t>ｶﾈﾀ ﾘﾙ</t>
  </si>
  <si>
    <t>本郷みのり</t>
  </si>
  <si>
    <t>ﾎﾝｺﾞｳ ﾐﾉﾘ</t>
  </si>
  <si>
    <t>樫原　ほの</t>
  </si>
  <si>
    <t>ｶｼﾊﾗ ﾎﾉ</t>
  </si>
  <si>
    <t>伊藤　梨乃</t>
  </si>
  <si>
    <t>ｲﾄｳ ﾘﾉ</t>
  </si>
  <si>
    <t>内田　藍花</t>
  </si>
  <si>
    <t>ｳﾁﾀﾞ ｱｲｶ</t>
  </si>
  <si>
    <t>高校男子</t>
    <rPh sb="0" eb="2">
      <t>コウコウ</t>
    </rPh>
    <rPh sb="2" eb="4">
      <t>ダンシ</t>
    </rPh>
    <phoneticPr fontId="2"/>
  </si>
  <si>
    <t>三井　蒼士</t>
  </si>
  <si>
    <t>ﾐﾂｲ ｿｳｼ</t>
  </si>
  <si>
    <t>帯広柏葉高</t>
  </si>
  <si>
    <t>久保田青乙葉</t>
  </si>
  <si>
    <t>ｸﾎﾞﾀ ｱｵﾊﾞ</t>
  </si>
  <si>
    <t>清水　佑真</t>
  </si>
  <si>
    <t>ｼﾐｽﾞ ﾕｳﾏ</t>
  </si>
  <si>
    <t>芳田　惟織</t>
  </si>
  <si>
    <t>ﾖｼﾀﾞ ｲｵﾘ</t>
  </si>
  <si>
    <t>赤間　聡太</t>
  </si>
  <si>
    <t>ｱｶﾏ ｿｳﾀ</t>
  </si>
  <si>
    <t>荒井　湊友</t>
  </si>
  <si>
    <t>ｱﾗｲ ﾐﾅﾄ</t>
  </si>
  <si>
    <t>神谷　悠翔</t>
  </si>
  <si>
    <t>ｶﾐﾔ ﾋｻﾄ</t>
  </si>
  <si>
    <t>清水　計典</t>
  </si>
  <si>
    <t>ｼﾐｽﾞ ｹｲｽｹ</t>
  </si>
  <si>
    <t>白濱　良太</t>
  </si>
  <si>
    <t>ｼﾗﾊﾏ ﾘｮｳﾀ</t>
  </si>
  <si>
    <t>堂藤桜太郎</t>
  </si>
  <si>
    <t>ﾄﾞｳﾄｳ ｵｳﾀﾛｳ</t>
  </si>
  <si>
    <t>東　十知朗</t>
  </si>
  <si>
    <t>ﾋｶﾞｼ ﾄﾁﾛｳ</t>
  </si>
  <si>
    <t>山田　和生</t>
  </si>
  <si>
    <t>ﾔﾏﾀﾞ ｶｽﾞｷ</t>
  </si>
  <si>
    <t>小森　世良</t>
  </si>
  <si>
    <t>ｺﾓﾘ ｾﾗ</t>
  </si>
  <si>
    <t>帯広三条高</t>
  </si>
  <si>
    <t>柴沼　琉生</t>
  </si>
  <si>
    <t>ｼﾊﾞﾇﾏ ﾘｭｳｾｲ</t>
  </si>
  <si>
    <t>永井　佑汰</t>
  </si>
  <si>
    <t>ﾅｶﾞｲ ﾕｳﾀ</t>
  </si>
  <si>
    <t>齊藤　涼太</t>
  </si>
  <si>
    <t>ｻｲﾄｳ ﾘｮｳﾀ</t>
  </si>
  <si>
    <t>吉田　陽登</t>
  </si>
  <si>
    <t>ﾖｼﾀﾞ ﾊﾙﾄ</t>
  </si>
  <si>
    <t>永井　登真</t>
  </si>
  <si>
    <t>ﾅｶﾞｲ ﾄｳﾏ</t>
  </si>
  <si>
    <t>武田　煌生</t>
  </si>
  <si>
    <t>ﾀｹﾀﾞ ｺｳｾｲ</t>
  </si>
  <si>
    <t>小林　柔太</t>
  </si>
  <si>
    <t>ｺﾊﾞﾔｼ ﾅｵﾀ</t>
  </si>
  <si>
    <t>東福寺快心</t>
  </si>
  <si>
    <t>ﾄｳﾌｸｼﾞ ｶｲｼﾝ</t>
  </si>
  <si>
    <t>長田　依吹</t>
  </si>
  <si>
    <t>ﾅｶﾞﾀ ｲﾌﾞｷ</t>
  </si>
  <si>
    <t>風間　鉄生</t>
  </si>
  <si>
    <t>ｶｻﾞﾏ ﾃｯｼｮｳ</t>
  </si>
  <si>
    <t>照沼直太朗</t>
  </si>
  <si>
    <t>ﾃﾙﾇﾏ ﾅｵﾀﾛｳ</t>
  </si>
  <si>
    <t>稲見　周悟</t>
  </si>
  <si>
    <t>ｲﾅﾐ ｼｭｳｺﾞ</t>
  </si>
  <si>
    <t>帯広緑陽高</t>
  </si>
  <si>
    <t>須貝　皓晟</t>
  </si>
  <si>
    <t>ｽｶﾞｲ ｺｳｾｲ</t>
  </si>
  <si>
    <t>山田　　渉</t>
  </si>
  <si>
    <t>ﾔﾏﾀﾞ ｱﾕﾑ</t>
  </si>
  <si>
    <t>富山　智希</t>
  </si>
  <si>
    <t>ﾄﾐﾔﾏ ﾄﾓｷ</t>
  </si>
  <si>
    <t>帯広工業高</t>
  </si>
  <si>
    <t>伊藤　隼颯</t>
  </si>
  <si>
    <t>ｲﾄｳ ﾊﾔﾃ</t>
  </si>
  <si>
    <t>物見　奏汰</t>
  </si>
  <si>
    <t>ﾓﾉﾐ ｶﾅﾀ</t>
  </si>
  <si>
    <t>渡辺  颯太</t>
  </si>
  <si>
    <t>ﾜﾀﾅﾍﾞ ｿｳﾀ</t>
  </si>
  <si>
    <t>帯広農業高</t>
  </si>
  <si>
    <t>吉川　光里</t>
  </si>
  <si>
    <t>ﾖｼｶﾜ ﾋｶﾘ</t>
  </si>
  <si>
    <t>林　　乙輝</t>
  </si>
  <si>
    <t>ﾊﾔｼ ｲｯｷ</t>
  </si>
  <si>
    <t>杉本　峻埜</t>
  </si>
  <si>
    <t>ｽｷﾞﾓﾄ ｼｭﾝﾔ</t>
  </si>
  <si>
    <t>梶澤　良介</t>
  </si>
  <si>
    <t>ｶｼﾞｻﾜ ﾘｮｳｽｹ</t>
  </si>
  <si>
    <t>原田　　築</t>
  </si>
  <si>
    <t>ﾊﾗﾀﾞ ｷｽﾞｸ</t>
  </si>
  <si>
    <t>加藤　哲太</t>
  </si>
  <si>
    <t>ｶﾄｳ ﾃｯﾀ</t>
  </si>
  <si>
    <t>島貫　　真</t>
  </si>
  <si>
    <t>ｼﾏﾇｷ ﾏｺﾄ</t>
  </si>
  <si>
    <t>根本　紫琉</t>
  </si>
  <si>
    <t>ﾈﾓﾄ ｼﾘｭｳ</t>
  </si>
  <si>
    <t>音更高</t>
  </si>
  <si>
    <t>鎌田倖生</t>
  </si>
  <si>
    <t>ｶﾏﾀﾞ ｺｳｷ</t>
  </si>
  <si>
    <t>早川昇吾</t>
  </si>
  <si>
    <t>ﾊﾔｶﾜ ｼｮｳｺﾞ</t>
  </si>
  <si>
    <t>鹿追高</t>
    <rPh sb="0" eb="2">
      <t>シカオイ</t>
    </rPh>
    <rPh sb="2" eb="3">
      <t>コウ</t>
    </rPh>
    <phoneticPr fontId="2"/>
  </si>
  <si>
    <t>渡部　孝志</t>
  </si>
  <si>
    <t>ﾜﾀﾅﾍﾞ ﾀｶﾕｷ</t>
  </si>
  <si>
    <t>鹿追高</t>
  </si>
  <si>
    <t>芽室高</t>
    <phoneticPr fontId="2"/>
  </si>
  <si>
    <t>中村　風真</t>
  </si>
  <si>
    <t>ﾅｶﾑﾗ ﾌｳﾏ</t>
  </si>
  <si>
    <t>芽室高</t>
  </si>
  <si>
    <t>横山　快翔</t>
  </si>
  <si>
    <t>ﾖｺﾔﾏ ｶｲﾄ</t>
  </si>
  <si>
    <t>城市　悠斗</t>
  </si>
  <si>
    <t>ｼﾛｲﾁ ﾕｳﾄ</t>
  </si>
  <si>
    <t>石㟢　伸幸</t>
  </si>
  <si>
    <t>ｲｼｻﾞｷ ﾉﾌﾞﾕｷ</t>
  </si>
  <si>
    <t>桐山　泰造</t>
  </si>
  <si>
    <t>ｷﾘﾔﾏ ﾀｲｿﾞｳ</t>
  </si>
  <si>
    <t>清水高</t>
  </si>
  <si>
    <t>西尾　駿人</t>
  </si>
  <si>
    <t>ﾆｼｵ ﾊﾔﾄ</t>
  </si>
  <si>
    <t>大樹高</t>
  </si>
  <si>
    <t>広尾高</t>
  </si>
  <si>
    <t>幕別清陵高</t>
  </si>
  <si>
    <t>久保　凛太</t>
  </si>
  <si>
    <t>ｸﾎﾞ ﾘﾝﾀ</t>
  </si>
  <si>
    <t>浅野　塁仁</t>
  </si>
  <si>
    <t>ｱｻﾉ ﾙｲﾄ</t>
  </si>
  <si>
    <t>雄谷　　燿</t>
  </si>
  <si>
    <t>ｵｵﾔ ｱｷ</t>
  </si>
  <si>
    <t>福原　琉心</t>
  </si>
  <si>
    <t>ﾌｸﾊﾗ ﾘｭｳｼﾝ</t>
  </si>
  <si>
    <t>本別高</t>
    <rPh sb="0" eb="2">
      <t>ホンベツ</t>
    </rPh>
    <rPh sb="2" eb="3">
      <t>コウ</t>
    </rPh>
    <phoneticPr fontId="2"/>
  </si>
  <si>
    <t>足寄高</t>
  </si>
  <si>
    <t>大井　侑昊</t>
  </si>
  <si>
    <t>ｵｵｲ ﾕｳﾗ</t>
  </si>
  <si>
    <t>帯広南商業高</t>
  </si>
  <si>
    <t>上谷　勇斗</t>
  </si>
  <si>
    <t>ｶﾐﾔ ﾕｳﾄ</t>
  </si>
  <si>
    <t>帯広大谷高</t>
  </si>
  <si>
    <t>鈴木優太郞</t>
  </si>
  <si>
    <t>ｽｽﾞｷ ﾕｳﾀﾛｳ</t>
  </si>
  <si>
    <t>三島　隆登</t>
  </si>
  <si>
    <t>ﾐｼﾏ ﾀｶﾄ</t>
  </si>
  <si>
    <t>火石　優貴</t>
  </si>
  <si>
    <t>ﾋｲｼ ﾕｳｷ</t>
  </si>
  <si>
    <t>帯広北高</t>
  </si>
  <si>
    <t>鈴木　謙伸</t>
  </si>
  <si>
    <t>ｽｽﾞｷ ｹﾝｼﾝ</t>
  </si>
  <si>
    <t>小山　倫汰</t>
  </si>
  <si>
    <t>ｺﾔﾏ ﾘﾝﾀ</t>
  </si>
  <si>
    <t>白樺学園高</t>
  </si>
  <si>
    <t>泉　航大也</t>
  </si>
  <si>
    <t>ｲｽﾞﾐ ｺｵﾔ</t>
  </si>
  <si>
    <t>大友　悠輝</t>
  </si>
  <si>
    <t>ｵｵﾄﾓ ﾕｳｷ</t>
  </si>
  <si>
    <t>大野　楓護</t>
  </si>
  <si>
    <t>ｵｵﾉ ﾌｳｺﾞ</t>
  </si>
  <si>
    <t>佐藤　雅浩</t>
  </si>
  <si>
    <t>ｻﾄｳ ﾏｻﾋﾛ</t>
  </si>
  <si>
    <t>鳥越　皓太</t>
  </si>
  <si>
    <t>ﾄﾘｺｼ ｺｳﾀ</t>
  </si>
  <si>
    <t>中島　侠星</t>
  </si>
  <si>
    <t>ﾅｶｼﾞﾏ ｷｮｳｾｲ</t>
  </si>
  <si>
    <t>西　　空士</t>
  </si>
  <si>
    <t>ﾆｼ ｸｳﾄ</t>
  </si>
  <si>
    <t>堀田　颯夢</t>
  </si>
  <si>
    <t>ﾎﾘﾀ ｶﾙﾑ</t>
  </si>
  <si>
    <t>南　　翔太</t>
  </si>
  <si>
    <t>ﾐﾅﾐ ｼｮｳﾀ</t>
  </si>
  <si>
    <t>安田　塙史</t>
  </si>
  <si>
    <t>ﾔｽﾀﾞ ｺｳｼ</t>
  </si>
  <si>
    <t>脇坂　理希</t>
  </si>
  <si>
    <t>ﾜｷｻｶ ﾘｷ</t>
  </si>
  <si>
    <t>荒木　優楽</t>
  </si>
  <si>
    <t>ｱﾗｷ ﾕﾗ</t>
  </si>
  <si>
    <t>伊藤　　蓮</t>
  </si>
  <si>
    <t>ｲﾄｳ ﾚﾝ</t>
  </si>
  <si>
    <t>梅津　雄飛</t>
  </si>
  <si>
    <t>ｳﾒﾂ ﾕｳﾋ</t>
  </si>
  <si>
    <t>大道　　楓</t>
  </si>
  <si>
    <t>ｵｵﾐﾁ ｶｴﾃﾞ</t>
  </si>
  <si>
    <t>今野　陽翔</t>
  </si>
  <si>
    <t>ｺﾝﾉ ﾊﾙﾄ</t>
  </si>
  <si>
    <t>佐藤　澄空</t>
  </si>
  <si>
    <t>ｻﾄｳ ｿﾗ</t>
  </si>
  <si>
    <t>佐藤　泰雅</t>
  </si>
  <si>
    <t>ｻﾄｳ ﾀｲｶﾞ</t>
  </si>
  <si>
    <t>佐藤　晴人</t>
  </si>
  <si>
    <t>ｻﾄｳ ﾊﾙﾄ</t>
  </si>
  <si>
    <t>下野　杏慈</t>
  </si>
  <si>
    <t>ｼﾓﾉ ｱﾝｼﾞ</t>
  </si>
  <si>
    <t>髙倉　駿希</t>
  </si>
  <si>
    <t>ﾀｶｸﾗ ｼｭﾝｷ</t>
  </si>
  <si>
    <t>田中　　旬</t>
  </si>
  <si>
    <t>ﾀﾅｶ ｼｭﾝ</t>
  </si>
  <si>
    <t>中島　颯汰</t>
  </si>
  <si>
    <t>ﾅｶｼﾏ ｿｳﾀ</t>
  </si>
  <si>
    <t>夏井　　優</t>
  </si>
  <si>
    <t>ﾅﾂｲ ﾕｳ</t>
  </si>
  <si>
    <t>野々村太茂</t>
  </si>
  <si>
    <t>ﾉﾉﾑﾗ ﾀﾓ</t>
  </si>
  <si>
    <t>宗田　璃空</t>
  </si>
  <si>
    <t>ﾑﾈﾀ ﾘｸ</t>
  </si>
  <si>
    <t>山久保健琉</t>
  </si>
  <si>
    <t>ﾔﾏｸﾎﾞ ﾀｹﾙ</t>
  </si>
  <si>
    <t>岩上　陽仁</t>
  </si>
  <si>
    <t>ｲﾜｶﾞﾐ　ﾊﾙﾋﾄ</t>
  </si>
  <si>
    <t>岩佐　　迅</t>
  </si>
  <si>
    <t>ｲﾜｻ　ｼﾞﾝ</t>
  </si>
  <si>
    <t>裏南　颯人</t>
  </si>
  <si>
    <t>ｳﾗﾐﾅﾐ　ﾊﾔﾄ</t>
  </si>
  <si>
    <t>菊地　羚弥</t>
  </si>
  <si>
    <t>ｷｸﾁ　ﾚｲﾔ</t>
  </si>
  <si>
    <t>佐藤　堅心</t>
  </si>
  <si>
    <t>ｻﾄｳ　ｹﾝｼﾝ</t>
  </si>
  <si>
    <t>菅原　敦志</t>
  </si>
  <si>
    <t>ｽｶﾞﾜﾗ　ｱﾂｼ</t>
  </si>
  <si>
    <t>杉山　聖弥</t>
  </si>
  <si>
    <t>ｽｷﾞﾔﾏ　ﾏｻﾔ</t>
  </si>
  <si>
    <t>鈴木　琉叶</t>
  </si>
  <si>
    <t>ｽｽﾞｷ　ﾙｶ</t>
  </si>
  <si>
    <t>手塚　奈和</t>
  </si>
  <si>
    <t>ﾃﾂﾞｶ　ﾅｵ</t>
  </si>
  <si>
    <t>手塚　陸斗</t>
  </si>
  <si>
    <t>ﾃﾂﾞｶ　ﾘｸﾄ</t>
  </si>
  <si>
    <t>野代　琉生</t>
  </si>
  <si>
    <t>ﾉｼﾛ　ﾘｭｳｾｲ</t>
  </si>
  <si>
    <t>藤村　絆生</t>
  </si>
  <si>
    <t>ﾌｼﾞﾑﾗ　ｷｽﾞｸ</t>
  </si>
  <si>
    <t>宮本　哲朗</t>
  </si>
  <si>
    <t>ﾐﾔﾓﾄ　ﾃﾂﾛｳ</t>
  </si>
  <si>
    <t>柳本　快燈</t>
  </si>
  <si>
    <t>ﾔﾅｷﾞﾓﾄ　ｶｲﾄ</t>
  </si>
  <si>
    <t>鍋谷　真斗</t>
  </si>
  <si>
    <t>ﾅﾍﾞﾔ ﾏｺﾄ</t>
  </si>
  <si>
    <t>齊藤　充希</t>
  </si>
  <si>
    <t>ｻｲﾄｳ ﾐﾂｷ</t>
  </si>
  <si>
    <t>中川　和志</t>
  </si>
  <si>
    <t>ﾅｶｶﾞﾜ ｶｽﾞｼ</t>
  </si>
  <si>
    <t>小関　　陽</t>
  </si>
  <si>
    <t>ｺｾｷ ﾊﾙ</t>
  </si>
  <si>
    <t>石田　健心</t>
  </si>
  <si>
    <t>ｲｼﾀﾞ ｹﾝｼﾝ</t>
  </si>
  <si>
    <t>佐藤　鷲斗</t>
  </si>
  <si>
    <t>ｻﾄｳ ｼｭｳﾄ</t>
  </si>
  <si>
    <t>高校女子</t>
    <rPh sb="0" eb="2">
      <t>コウコウ</t>
    </rPh>
    <rPh sb="2" eb="4">
      <t>ジョシ</t>
    </rPh>
    <phoneticPr fontId="2"/>
  </si>
  <si>
    <t>照井　塔子</t>
  </si>
  <si>
    <t>ﾃﾙｲ ﾄｳｺ</t>
  </si>
  <si>
    <t>川内　結笑</t>
  </si>
  <si>
    <t>ｶﾜﾁ ﾕｴ</t>
  </si>
  <si>
    <t>工藤奈津美</t>
  </si>
  <si>
    <t>ｸﾄﾞｳ ﾅﾂﾐ</t>
  </si>
  <si>
    <t>鳥宮　那由</t>
  </si>
  <si>
    <t>ﾄﾘﾐﾔ ﾅﾕ</t>
  </si>
  <si>
    <t>上妻　咲桜</t>
  </si>
  <si>
    <t>ｶﾐﾂﾏ ｻｸﾗ</t>
  </si>
  <si>
    <t>瀬口　歩叶</t>
  </si>
  <si>
    <t>ｾｸﾞﾁ ｱﾕｶ</t>
  </si>
  <si>
    <t>吉田　晴香</t>
  </si>
  <si>
    <t>ﾖｼﾀﾞ ﾊﾙｶ</t>
  </si>
  <si>
    <t>山口　愛麻</t>
  </si>
  <si>
    <t>ﾔﾏｸﾞﾁ ｴﾏ</t>
  </si>
  <si>
    <t>青井　優里</t>
  </si>
  <si>
    <t>ｱｵｲ ﾕｳﾘ</t>
  </si>
  <si>
    <t>町田　瑚羽</t>
  </si>
  <si>
    <t>ﾏﾁﾀﾞ ｺﾊﾈ</t>
  </si>
  <si>
    <t>澤谷　美咲</t>
  </si>
  <si>
    <t>ｻﾜﾔ ﾐｻｷ</t>
  </si>
  <si>
    <t>伊在井千容</t>
  </si>
  <si>
    <t>ｲｻﾞｲ ﾁﾋﾛ</t>
  </si>
  <si>
    <t>松永　明莉</t>
  </si>
  <si>
    <t>ﾏﾂﾅｶﾞ ｱｶﾘ</t>
  </si>
  <si>
    <t>山口　　結</t>
  </si>
  <si>
    <t>ﾔﾏｸﾞﾁ ﾕｲ</t>
  </si>
  <si>
    <t>帯広工業高</t>
    <rPh sb="0" eb="2">
      <t>オビヒロ</t>
    </rPh>
    <rPh sb="2" eb="4">
      <t>コウギョウ</t>
    </rPh>
    <rPh sb="4" eb="5">
      <t>コウ</t>
    </rPh>
    <phoneticPr fontId="2"/>
  </si>
  <si>
    <t>村田穂乃花</t>
  </si>
  <si>
    <t>ﾑﾗﾀ ﾎﾉｶ</t>
  </si>
  <si>
    <t>岩城　美海</t>
  </si>
  <si>
    <t>ｲﾜｷ ﾐｳ</t>
  </si>
  <si>
    <t>西川　未桜</t>
  </si>
  <si>
    <t>ﾆｼｶﾜ ﾐｵ</t>
  </si>
  <si>
    <t>持田　小葉</t>
  </si>
  <si>
    <t>ﾓﾁﾀﾞ ｺﾉﾊ</t>
  </si>
  <si>
    <t>安濃　奈央</t>
  </si>
  <si>
    <t>ｱﾝﾉｳ ﾅｵ</t>
  </si>
  <si>
    <t>鈴木　　凜</t>
  </si>
  <si>
    <t>ｽｽﾞｷ ﾘﾝ</t>
  </si>
  <si>
    <t>髙野　美羽</t>
  </si>
  <si>
    <t>ﾀｶﾉ ﾐｳ</t>
  </si>
  <si>
    <t>青木　菜桜</t>
  </si>
  <si>
    <t>ｱｵｷ ﾅｵ</t>
  </si>
  <si>
    <t>久田　心美</t>
  </si>
  <si>
    <t>ﾋｻﾀﾞ ｺｺﾐ</t>
  </si>
  <si>
    <t>的場　紘香</t>
  </si>
  <si>
    <t>ﾏﾄﾊﾞ ﾋﾛｶ</t>
  </si>
  <si>
    <t>狩野　美羽</t>
  </si>
  <si>
    <t>ｶﾘﾉ ﾐｳ</t>
  </si>
  <si>
    <t>槙　　杏奈</t>
  </si>
  <si>
    <t>ﾏｷ ｱﾝﾅ</t>
  </si>
  <si>
    <t>槙　　涼奈</t>
  </si>
  <si>
    <t>ﾏｷ ｽｽﾞﾅ</t>
  </si>
  <si>
    <t>小山　紗世</t>
  </si>
  <si>
    <t>ｺﾔﾏ ｻﾖ</t>
  </si>
  <si>
    <t>米田　紗羽</t>
  </si>
  <si>
    <t>ﾖﾈﾀ ｻﾜ</t>
  </si>
  <si>
    <t>中山　心愛</t>
  </si>
  <si>
    <t>ﾅｶﾔﾏ ｺｺｱ</t>
  </si>
  <si>
    <t>三浦　玲那</t>
  </si>
  <si>
    <t>ﾐｳﾗ ﾚﾅ</t>
  </si>
  <si>
    <t>中橋　奏瑛</t>
  </si>
  <si>
    <t>ﾅｶﾊｼ ｶﾅｴ</t>
  </si>
  <si>
    <t>三上　芽生</t>
  </si>
  <si>
    <t>ﾐｶﾐ ﾒｲ</t>
  </si>
  <si>
    <t>水戸　愛梨</t>
  </si>
  <si>
    <t>ﾐﾄ ｱｲﾘ</t>
  </si>
  <si>
    <t>山根　楓來</t>
  </si>
  <si>
    <t>ﾔﾏﾈ ｶｴﾗ</t>
  </si>
  <si>
    <t>長瀬　玲花</t>
  </si>
  <si>
    <t>ﾅｶﾞｾ　ﾚｲｶ</t>
  </si>
  <si>
    <t>野坂　弥由</t>
  </si>
  <si>
    <t>ﾉｻｶ　ﾐﾕ</t>
  </si>
  <si>
    <t>船水　姫子</t>
  </si>
  <si>
    <t>ﾌﾅﾐｽﾞ　ﾋﾒｺ</t>
  </si>
  <si>
    <t>南　　柚衣</t>
  </si>
  <si>
    <t>ﾐﾅﾐ　ﾕｲ</t>
  </si>
  <si>
    <t>植松　葉那</t>
  </si>
  <si>
    <t>ｳｴﾏﾂ ﾊﾅ</t>
  </si>
  <si>
    <t>方川　心結</t>
  </si>
  <si>
    <t>ｶﾀｶﾜ ｺｺﾛ</t>
  </si>
  <si>
    <t>坂下香里奈</t>
  </si>
  <si>
    <t>ｻｶｼﾀ ｶﾘﾅ</t>
  </si>
  <si>
    <t>一般男子</t>
    <rPh sb="0" eb="2">
      <t>イッパン</t>
    </rPh>
    <rPh sb="2" eb="4">
      <t>ダンシ</t>
    </rPh>
    <phoneticPr fontId="2"/>
  </si>
  <si>
    <t>岡田　竜也</t>
  </si>
  <si>
    <t>ｵｶﾀﾞ ﾀﾂﾔ</t>
  </si>
  <si>
    <t>十勝陸協</t>
  </si>
  <si>
    <t>平田　健人</t>
  </si>
  <si>
    <t>ﾋﾗﾀ ｹﾝﾄ</t>
  </si>
  <si>
    <t>帯広畜産大</t>
  </si>
  <si>
    <t>川畑　空大</t>
  </si>
  <si>
    <t>ｶﾜﾊﾀ ｱｵｲ</t>
  </si>
  <si>
    <t>谷口　雅春</t>
  </si>
  <si>
    <t>ﾀﾆｸﾞﾁ ﾏｻﾊﾙ</t>
  </si>
  <si>
    <t>浅田　大晴</t>
  </si>
  <si>
    <t>ｱｻﾀﾞ ﾀｲｾｲ</t>
  </si>
  <si>
    <t>白樺AC</t>
  </si>
  <si>
    <t>國本　竜馬</t>
  </si>
  <si>
    <t>ｸﾆﾓﾄ ﾘｮｳﾏ</t>
  </si>
  <si>
    <t>中村　伊吹</t>
  </si>
  <si>
    <t>ﾅｶﾑﾗ ｲﾌﾞｷ</t>
  </si>
  <si>
    <t>十勝陸上クラブ</t>
  </si>
  <si>
    <t>内藤　志音</t>
  </si>
  <si>
    <t>ﾅｲﾄｳ ｼｵﾝ</t>
  </si>
  <si>
    <t>鳴海　佑斗</t>
  </si>
  <si>
    <t>ﾅﾙﾐ ﾕｳﾄ</t>
  </si>
  <si>
    <t>一般女子</t>
    <rPh sb="0" eb="2">
      <t>イッパン</t>
    </rPh>
    <rPh sb="2" eb="4">
      <t>ジョシ</t>
    </rPh>
    <phoneticPr fontId="2"/>
  </si>
  <si>
    <t>菊地ひかり</t>
  </si>
  <si>
    <t>ｷｸﾁ ﾋｶﾘ</t>
  </si>
  <si>
    <t>大野　朝陽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</si>
</sst>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76" fontId="3" fillId="2" borderId="0" xfId="0" applyNumberFormat="1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176" fontId="3" fillId="3" borderId="0" xfId="0" applyNumberFormat="1" applyFont="1" applyFill="1">
      <alignment vertical="center"/>
    </xf>
    <xf numFmtId="176" fontId="3" fillId="3" borderId="1" xfId="0" applyNumberFormat="1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6" fontId="3" fillId="4" borderId="0" xfId="0" applyNumberFormat="1" applyFont="1" applyFill="1">
      <alignment vertical="center"/>
    </xf>
    <xf numFmtId="176" fontId="3" fillId="6" borderId="0" xfId="0" applyNumberFormat="1" applyFont="1" applyFill="1">
      <alignment vertical="center"/>
    </xf>
    <xf numFmtId="0" fontId="3" fillId="6" borderId="0" xfId="0" applyFont="1" applyFill="1">
      <alignment vertical="center"/>
    </xf>
    <xf numFmtId="0" fontId="3" fillId="6" borderId="0" xfId="0" applyFont="1" applyFill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4" borderId="1" xfId="0" applyNumberFormat="1" applyFont="1" applyFill="1" applyBorder="1">
      <alignment vertical="center"/>
    </xf>
    <xf numFmtId="176" fontId="4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6" fillId="4" borderId="0" xfId="0" applyNumberFormat="1" applyFont="1" applyFill="1">
      <alignment vertical="center"/>
    </xf>
    <xf numFmtId="0" fontId="6" fillId="4" borderId="0" xfId="0" applyFont="1" applyFill="1">
      <alignment vertical="center"/>
    </xf>
    <xf numFmtId="0" fontId="6" fillId="4" borderId="0" xfId="0" applyFont="1" applyFill="1" applyAlignment="1">
      <alignment horizontal="center" vertical="center"/>
    </xf>
    <xf numFmtId="176" fontId="6" fillId="0" borderId="0" xfId="0" applyNumberFormat="1" applyFont="1">
      <alignment vertical="center"/>
    </xf>
    <xf numFmtId="176" fontId="6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6" fillId="5" borderId="0" xfId="0" applyNumberFormat="1" applyFont="1" applyFill="1">
      <alignment vertical="center"/>
    </xf>
    <xf numFmtId="0" fontId="6" fillId="5" borderId="0" xfId="0" applyFont="1" applyFill="1">
      <alignment vertical="center"/>
    </xf>
    <xf numFmtId="0" fontId="6" fillId="5" borderId="0" xfId="0" applyFont="1" applyFill="1" applyAlignment="1">
      <alignment horizontal="center" vertical="center"/>
    </xf>
    <xf numFmtId="176" fontId="6" fillId="4" borderId="1" xfId="0" applyNumberFormat="1" applyFont="1" applyFill="1" applyBorder="1">
      <alignment vertical="center"/>
    </xf>
    <xf numFmtId="176" fontId="6" fillId="3" borderId="0" xfId="0" applyNumberFormat="1" applyFont="1" applyFill="1">
      <alignment vertical="center"/>
    </xf>
    <xf numFmtId="176" fontId="3" fillId="0" borderId="2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6" fillId="0" borderId="2" xfId="0" applyNumberFormat="1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</cellXfs>
  <cellStyles count="1">
    <cellStyle name="標準" xfId="0" builtinId="0"/>
  </cellStyles>
  <dxfs count="6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1" defaultTableStyle="TableStyleMedium2" defaultPivotStyle="PivotStyleLight16">
    <tableStyle name="Invisible" pivot="0" table="0" count="0" xr9:uid="{0941A4C9-E35C-417F-81F8-28FE919307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2"/>
  <sheetViews>
    <sheetView tabSelected="1" workbookViewId="0">
      <selection activeCell="J8" sqref="J8"/>
    </sheetView>
  </sheetViews>
  <sheetFormatPr defaultRowHeight="13.5" x14ac:dyDescent="0.15"/>
  <cols>
    <col min="1" max="1" width="5.75" style="7" customWidth="1"/>
    <col min="2" max="2" width="14.375" style="1" customWidth="1"/>
    <col min="3" max="3" width="15.375" style="1" customWidth="1"/>
    <col min="4" max="4" width="16.5" style="1" customWidth="1"/>
    <col min="5" max="5" width="5.5" style="8" customWidth="1"/>
  </cols>
  <sheetData>
    <row r="1" spans="1:5" x14ac:dyDescent="0.15">
      <c r="A1" s="19" t="s">
        <v>0</v>
      </c>
      <c r="C1" s="2"/>
      <c r="E1" s="3"/>
    </row>
    <row r="2" spans="1:5" x14ac:dyDescent="0.15">
      <c r="A2" s="4"/>
      <c r="B2" s="5" t="s">
        <v>1</v>
      </c>
      <c r="C2" s="5" t="s">
        <v>2</v>
      </c>
      <c r="D2" s="5" t="s">
        <v>3</v>
      </c>
      <c r="E2" s="6" t="s">
        <v>4</v>
      </c>
    </row>
    <row r="3" spans="1:5" x14ac:dyDescent="0.15">
      <c r="A3" s="7">
        <v>1</v>
      </c>
      <c r="B3" s="1" t="s">
        <v>5</v>
      </c>
      <c r="C3" s="1" t="s">
        <v>6</v>
      </c>
      <c r="D3" s="1" t="s">
        <v>7</v>
      </c>
      <c r="E3" s="8">
        <v>3</v>
      </c>
    </row>
    <row r="4" spans="1:5" x14ac:dyDescent="0.15">
      <c r="A4" s="7">
        <v>2</v>
      </c>
      <c r="B4" s="1" t="s">
        <v>8</v>
      </c>
      <c r="C4" s="1" t="s">
        <v>8</v>
      </c>
      <c r="D4" s="1" t="s">
        <v>7</v>
      </c>
      <c r="E4" s="8" t="s">
        <v>8</v>
      </c>
    </row>
    <row r="5" spans="1:5" x14ac:dyDescent="0.15">
      <c r="A5" s="7">
        <v>3</v>
      </c>
      <c r="B5" s="1" t="s">
        <v>9</v>
      </c>
      <c r="C5" s="1" t="s">
        <v>10</v>
      </c>
      <c r="D5" s="1" t="s">
        <v>7</v>
      </c>
      <c r="E5" s="8">
        <v>2</v>
      </c>
    </row>
    <row r="6" spans="1:5" x14ac:dyDescent="0.15">
      <c r="A6" s="7">
        <v>4</v>
      </c>
      <c r="B6" s="1" t="s">
        <v>11</v>
      </c>
      <c r="C6" s="1" t="s">
        <v>12</v>
      </c>
      <c r="D6" s="1" t="s">
        <v>7</v>
      </c>
      <c r="E6" s="8">
        <v>2</v>
      </c>
    </row>
    <row r="7" spans="1:5" x14ac:dyDescent="0.15">
      <c r="A7" s="7">
        <v>5</v>
      </c>
      <c r="B7" s="1" t="s">
        <v>13</v>
      </c>
      <c r="C7" s="1" t="s">
        <v>14</v>
      </c>
      <c r="D7" s="1" t="s">
        <v>15</v>
      </c>
      <c r="E7" s="8">
        <v>3</v>
      </c>
    </row>
    <row r="8" spans="1:5" x14ac:dyDescent="0.15">
      <c r="A8" s="7">
        <v>6</v>
      </c>
      <c r="B8" s="1" t="s">
        <v>16</v>
      </c>
      <c r="C8" s="1" t="s">
        <v>17</v>
      </c>
      <c r="D8" s="1" t="s">
        <v>15</v>
      </c>
      <c r="E8" s="8">
        <v>3</v>
      </c>
    </row>
    <row r="9" spans="1:5" x14ac:dyDescent="0.15">
      <c r="A9" s="7">
        <v>7</v>
      </c>
      <c r="B9" s="1" t="s">
        <v>18</v>
      </c>
      <c r="C9" s="1" t="s">
        <v>19</v>
      </c>
      <c r="D9" s="1" t="s">
        <v>15</v>
      </c>
      <c r="E9" s="8">
        <v>3</v>
      </c>
    </row>
    <row r="10" spans="1:5" x14ac:dyDescent="0.15">
      <c r="A10" s="7">
        <v>8</v>
      </c>
      <c r="D10" s="1" t="s">
        <v>15</v>
      </c>
    </row>
    <row r="11" spans="1:5" x14ac:dyDescent="0.15">
      <c r="A11" s="7">
        <v>9</v>
      </c>
      <c r="B11" s="1" t="s">
        <v>20</v>
      </c>
      <c r="C11" s="1" t="s">
        <v>21</v>
      </c>
      <c r="D11" s="1" t="s">
        <v>15</v>
      </c>
      <c r="E11" s="8">
        <v>3</v>
      </c>
    </row>
    <row r="12" spans="1:5" x14ac:dyDescent="0.15">
      <c r="A12" s="7">
        <v>10</v>
      </c>
      <c r="B12" s="1" t="s">
        <v>22</v>
      </c>
      <c r="C12" s="1" t="s">
        <v>23</v>
      </c>
      <c r="D12" s="1" t="s">
        <v>15</v>
      </c>
      <c r="E12" s="8">
        <v>3</v>
      </c>
    </row>
    <row r="13" spans="1:5" x14ac:dyDescent="0.15">
      <c r="A13" s="7">
        <v>11</v>
      </c>
      <c r="B13" s="1" t="s">
        <v>24</v>
      </c>
      <c r="C13" s="1" t="s">
        <v>25</v>
      </c>
      <c r="D13" s="1" t="s">
        <v>15</v>
      </c>
      <c r="E13" s="8">
        <v>2</v>
      </c>
    </row>
    <row r="14" spans="1:5" x14ac:dyDescent="0.15">
      <c r="A14" s="7">
        <v>12</v>
      </c>
      <c r="B14" s="1" t="s">
        <v>26</v>
      </c>
      <c r="C14" s="1" t="s">
        <v>27</v>
      </c>
      <c r="D14" s="1" t="s">
        <v>28</v>
      </c>
      <c r="E14" s="8">
        <v>2</v>
      </c>
    </row>
    <row r="15" spans="1:5" x14ac:dyDescent="0.15">
      <c r="A15" s="7">
        <v>13</v>
      </c>
      <c r="B15" s="1" t="s">
        <v>29</v>
      </c>
      <c r="C15" s="1" t="s">
        <v>30</v>
      </c>
      <c r="D15" s="1" t="s">
        <v>31</v>
      </c>
      <c r="E15" s="8">
        <v>3</v>
      </c>
    </row>
    <row r="16" spans="1:5" x14ac:dyDescent="0.15">
      <c r="A16" s="7">
        <v>14</v>
      </c>
      <c r="B16" s="1" t="s">
        <v>32</v>
      </c>
      <c r="C16" s="1" t="s">
        <v>33</v>
      </c>
      <c r="D16" s="1" t="s">
        <v>31</v>
      </c>
      <c r="E16" s="8">
        <v>3</v>
      </c>
    </row>
    <row r="17" spans="1:5" x14ac:dyDescent="0.15">
      <c r="A17" s="7">
        <v>15</v>
      </c>
      <c r="B17" s="1" t="s">
        <v>34</v>
      </c>
      <c r="C17" s="1" t="s">
        <v>35</v>
      </c>
      <c r="D17" s="1" t="s">
        <v>31</v>
      </c>
      <c r="E17" s="8">
        <v>3</v>
      </c>
    </row>
    <row r="18" spans="1:5" x14ac:dyDescent="0.15">
      <c r="A18" s="7">
        <v>16</v>
      </c>
      <c r="B18" s="1" t="s">
        <v>36</v>
      </c>
      <c r="C18" s="1" t="s">
        <v>37</v>
      </c>
      <c r="D18" s="1" t="s">
        <v>31</v>
      </c>
      <c r="E18" s="8">
        <v>3</v>
      </c>
    </row>
    <row r="19" spans="1:5" x14ac:dyDescent="0.15">
      <c r="A19" s="7">
        <v>17</v>
      </c>
      <c r="B19" s="1" t="s">
        <v>38</v>
      </c>
      <c r="C19" s="1" t="s">
        <v>39</v>
      </c>
      <c r="D19" s="1" t="s">
        <v>31</v>
      </c>
      <c r="E19" s="8">
        <v>3</v>
      </c>
    </row>
    <row r="20" spans="1:5" x14ac:dyDescent="0.15">
      <c r="A20" s="7">
        <v>18</v>
      </c>
      <c r="B20" s="1" t="s">
        <v>40</v>
      </c>
      <c r="C20" s="1" t="s">
        <v>41</v>
      </c>
      <c r="D20" s="1" t="s">
        <v>31</v>
      </c>
      <c r="E20" s="8">
        <v>3</v>
      </c>
    </row>
    <row r="21" spans="1:5" x14ac:dyDescent="0.15">
      <c r="A21" s="7">
        <v>19</v>
      </c>
      <c r="B21" s="1" t="s">
        <v>42</v>
      </c>
      <c r="C21" s="1" t="s">
        <v>43</v>
      </c>
      <c r="D21" s="1" t="s">
        <v>31</v>
      </c>
      <c r="E21" s="8">
        <v>3</v>
      </c>
    </row>
    <row r="22" spans="1:5" x14ac:dyDescent="0.15">
      <c r="A22" s="7">
        <v>20</v>
      </c>
      <c r="B22" s="1" t="s">
        <v>44</v>
      </c>
      <c r="C22" s="1" t="s">
        <v>45</v>
      </c>
      <c r="D22" s="1" t="s">
        <v>31</v>
      </c>
      <c r="E22" s="8">
        <v>2</v>
      </c>
    </row>
    <row r="23" spans="1:5" x14ac:dyDescent="0.15">
      <c r="A23" s="7">
        <v>21</v>
      </c>
      <c r="B23" s="1" t="s">
        <v>46</v>
      </c>
      <c r="C23" s="1" t="s">
        <v>47</v>
      </c>
      <c r="D23" s="1" t="s">
        <v>31</v>
      </c>
      <c r="E23" s="8">
        <v>3</v>
      </c>
    </row>
    <row r="24" spans="1:5" x14ac:dyDescent="0.15">
      <c r="A24" s="7">
        <v>22</v>
      </c>
      <c r="B24" s="1" t="s">
        <v>48</v>
      </c>
      <c r="C24" s="1" t="s">
        <v>49</v>
      </c>
      <c r="D24" s="1" t="s">
        <v>31</v>
      </c>
      <c r="E24" s="8">
        <v>3</v>
      </c>
    </row>
    <row r="25" spans="1:5" x14ac:dyDescent="0.15">
      <c r="A25" s="7">
        <v>23</v>
      </c>
      <c r="B25" s="1" t="s">
        <v>50</v>
      </c>
      <c r="C25" s="1" t="s">
        <v>51</v>
      </c>
      <c r="D25" s="1" t="s">
        <v>31</v>
      </c>
      <c r="E25" s="8">
        <v>2</v>
      </c>
    </row>
    <row r="26" spans="1:5" x14ac:dyDescent="0.15">
      <c r="A26" s="7">
        <v>24</v>
      </c>
      <c r="B26" s="1" t="s">
        <v>52</v>
      </c>
      <c r="C26" s="1" t="s">
        <v>53</v>
      </c>
      <c r="D26" s="1" t="s">
        <v>31</v>
      </c>
      <c r="E26" s="8">
        <v>2</v>
      </c>
    </row>
    <row r="27" spans="1:5" x14ac:dyDescent="0.15">
      <c r="A27" s="7">
        <v>25</v>
      </c>
      <c r="B27" s="1" t="s">
        <v>54</v>
      </c>
      <c r="C27" s="1" t="s">
        <v>55</v>
      </c>
      <c r="D27" s="1" t="s">
        <v>31</v>
      </c>
      <c r="E27" s="8">
        <v>2</v>
      </c>
    </row>
    <row r="28" spans="1:5" x14ac:dyDescent="0.15">
      <c r="A28" s="7">
        <v>26</v>
      </c>
      <c r="B28" s="1" t="s">
        <v>56</v>
      </c>
      <c r="C28" s="1" t="s">
        <v>57</v>
      </c>
      <c r="D28" s="1" t="s">
        <v>58</v>
      </c>
      <c r="E28" s="8">
        <v>2</v>
      </c>
    </row>
    <row r="29" spans="1:5" x14ac:dyDescent="0.15">
      <c r="A29" s="7">
        <v>27</v>
      </c>
      <c r="B29" s="1" t="s">
        <v>59</v>
      </c>
      <c r="C29" s="1" t="s">
        <v>60</v>
      </c>
      <c r="D29" s="1" t="s">
        <v>61</v>
      </c>
      <c r="E29" s="8">
        <v>3</v>
      </c>
    </row>
    <row r="30" spans="1:5" x14ac:dyDescent="0.15">
      <c r="A30" s="7">
        <v>28</v>
      </c>
      <c r="B30" s="1" t="s">
        <v>62</v>
      </c>
      <c r="C30" s="1" t="s">
        <v>63</v>
      </c>
      <c r="D30" s="1" t="s">
        <v>61</v>
      </c>
      <c r="E30" s="8">
        <v>2</v>
      </c>
    </row>
    <row r="31" spans="1:5" x14ac:dyDescent="0.15">
      <c r="A31" s="7">
        <v>29</v>
      </c>
      <c r="D31" s="1" t="s">
        <v>61</v>
      </c>
    </row>
    <row r="32" spans="1:5" x14ac:dyDescent="0.15">
      <c r="A32" s="7">
        <v>30</v>
      </c>
      <c r="D32" s="1" t="s">
        <v>61</v>
      </c>
    </row>
    <row r="33" spans="1:5" x14ac:dyDescent="0.15">
      <c r="A33" s="7">
        <v>31</v>
      </c>
      <c r="D33" s="1" t="s">
        <v>61</v>
      </c>
    </row>
    <row r="34" spans="1:5" x14ac:dyDescent="0.15">
      <c r="A34" s="7">
        <v>32</v>
      </c>
      <c r="D34" s="1" t="s">
        <v>64</v>
      </c>
    </row>
    <row r="35" spans="1:5" x14ac:dyDescent="0.15">
      <c r="A35" s="7">
        <v>33</v>
      </c>
      <c r="D35" s="1" t="s">
        <v>64</v>
      </c>
    </row>
    <row r="36" spans="1:5" x14ac:dyDescent="0.15">
      <c r="A36" s="7">
        <v>34</v>
      </c>
      <c r="B36" s="1" t="s">
        <v>65</v>
      </c>
      <c r="C36" s="1" t="s">
        <v>66</v>
      </c>
      <c r="D36" s="1" t="s">
        <v>64</v>
      </c>
      <c r="E36" s="8">
        <v>2</v>
      </c>
    </row>
    <row r="37" spans="1:5" x14ac:dyDescent="0.15">
      <c r="A37" s="7">
        <v>35</v>
      </c>
      <c r="D37" s="1" t="s">
        <v>64</v>
      </c>
    </row>
    <row r="38" spans="1:5" x14ac:dyDescent="0.15">
      <c r="A38" s="7">
        <v>36</v>
      </c>
      <c r="B38" s="1" t="s">
        <v>67</v>
      </c>
      <c r="C38" s="1" t="s">
        <v>68</v>
      </c>
      <c r="D38" s="1" t="s">
        <v>69</v>
      </c>
      <c r="E38" s="8">
        <v>3</v>
      </c>
    </row>
    <row r="39" spans="1:5" x14ac:dyDescent="0.15">
      <c r="A39" s="7">
        <v>37</v>
      </c>
      <c r="B39" s="1" t="s">
        <v>8</v>
      </c>
      <c r="C39" s="1" t="s">
        <v>8</v>
      </c>
      <c r="D39" s="1" t="s">
        <v>69</v>
      </c>
      <c r="E39" s="8" t="s">
        <v>8</v>
      </c>
    </row>
    <row r="40" spans="1:5" x14ac:dyDescent="0.15">
      <c r="A40" s="7">
        <v>38</v>
      </c>
      <c r="B40" s="1" t="s">
        <v>70</v>
      </c>
      <c r="C40" s="1" t="s">
        <v>71</v>
      </c>
      <c r="D40" s="1" t="s">
        <v>69</v>
      </c>
      <c r="E40" s="8">
        <v>3</v>
      </c>
    </row>
    <row r="41" spans="1:5" x14ac:dyDescent="0.15">
      <c r="A41" s="7">
        <v>39</v>
      </c>
      <c r="B41" s="1" t="s">
        <v>72</v>
      </c>
      <c r="C41" s="1" t="s">
        <v>73</v>
      </c>
      <c r="D41" s="1" t="s">
        <v>69</v>
      </c>
      <c r="E41" s="8">
        <v>3</v>
      </c>
    </row>
    <row r="42" spans="1:5" x14ac:dyDescent="0.15">
      <c r="A42" s="7">
        <v>40</v>
      </c>
      <c r="B42" s="1" t="s">
        <v>74</v>
      </c>
      <c r="C42" s="1" t="s">
        <v>75</v>
      </c>
      <c r="D42" s="1" t="s">
        <v>69</v>
      </c>
      <c r="E42" s="8">
        <v>2</v>
      </c>
    </row>
    <row r="43" spans="1:5" x14ac:dyDescent="0.15">
      <c r="A43" s="7">
        <v>41</v>
      </c>
      <c r="B43" s="1" t="s">
        <v>76</v>
      </c>
      <c r="C43" s="1" t="s">
        <v>77</v>
      </c>
      <c r="D43" s="1" t="s">
        <v>69</v>
      </c>
      <c r="E43" s="8">
        <v>2</v>
      </c>
    </row>
    <row r="44" spans="1:5" x14ac:dyDescent="0.15">
      <c r="A44" s="7">
        <v>42</v>
      </c>
      <c r="B44" s="1" t="s">
        <v>78</v>
      </c>
      <c r="C44" s="1" t="s">
        <v>79</v>
      </c>
      <c r="D44" s="1" t="s">
        <v>69</v>
      </c>
      <c r="E44" s="8">
        <v>2</v>
      </c>
    </row>
    <row r="45" spans="1:5" x14ac:dyDescent="0.15">
      <c r="A45" s="7">
        <v>43</v>
      </c>
      <c r="D45" s="1" t="s">
        <v>80</v>
      </c>
    </row>
    <row r="46" spans="1:5" x14ac:dyDescent="0.15">
      <c r="A46" s="7">
        <v>44</v>
      </c>
      <c r="D46" s="1" t="s">
        <v>80</v>
      </c>
    </row>
    <row r="47" spans="1:5" x14ac:dyDescent="0.15">
      <c r="A47" s="7">
        <v>45</v>
      </c>
      <c r="D47" s="1" t="s">
        <v>80</v>
      </c>
    </row>
    <row r="48" spans="1:5" x14ac:dyDescent="0.15">
      <c r="A48" s="7">
        <v>46</v>
      </c>
      <c r="D48" s="1" t="s">
        <v>80</v>
      </c>
    </row>
    <row r="49" spans="1:5" x14ac:dyDescent="0.15">
      <c r="A49" s="7">
        <v>47</v>
      </c>
      <c r="D49" s="1" t="s">
        <v>81</v>
      </c>
    </row>
    <row r="50" spans="1:5" x14ac:dyDescent="0.15">
      <c r="A50" s="7">
        <v>48</v>
      </c>
      <c r="D50" s="1" t="s">
        <v>81</v>
      </c>
    </row>
    <row r="51" spans="1:5" x14ac:dyDescent="0.15">
      <c r="A51" s="7">
        <v>49</v>
      </c>
      <c r="D51" s="1" t="s">
        <v>81</v>
      </c>
    </row>
    <row r="52" spans="1:5" x14ac:dyDescent="0.15">
      <c r="A52" s="7">
        <v>50</v>
      </c>
      <c r="D52" s="1" t="s">
        <v>81</v>
      </c>
    </row>
    <row r="53" spans="1:5" x14ac:dyDescent="0.15">
      <c r="A53" s="7">
        <v>51</v>
      </c>
      <c r="D53" s="1" t="s">
        <v>81</v>
      </c>
    </row>
    <row r="54" spans="1:5" x14ac:dyDescent="0.15">
      <c r="A54" s="7">
        <v>52</v>
      </c>
      <c r="D54" s="1" t="s">
        <v>81</v>
      </c>
    </row>
    <row r="55" spans="1:5" x14ac:dyDescent="0.15">
      <c r="A55" s="7">
        <v>53</v>
      </c>
      <c r="D55" s="1" t="s">
        <v>81</v>
      </c>
    </row>
    <row r="56" spans="1:5" x14ac:dyDescent="0.15">
      <c r="A56" s="7">
        <v>54</v>
      </c>
      <c r="B56" s="1" t="s">
        <v>82</v>
      </c>
      <c r="C56" s="1" t="s">
        <v>83</v>
      </c>
      <c r="D56" s="1" t="s">
        <v>84</v>
      </c>
      <c r="E56" s="8">
        <v>3</v>
      </c>
    </row>
    <row r="57" spans="1:5" x14ac:dyDescent="0.15">
      <c r="A57" s="7">
        <v>55</v>
      </c>
      <c r="B57" s="1" t="s">
        <v>85</v>
      </c>
      <c r="C57" s="1" t="s">
        <v>86</v>
      </c>
      <c r="D57" s="1" t="s">
        <v>84</v>
      </c>
      <c r="E57" s="8">
        <v>3</v>
      </c>
    </row>
    <row r="58" spans="1:5" x14ac:dyDescent="0.15">
      <c r="A58" s="7">
        <v>56</v>
      </c>
      <c r="B58" s="1" t="s">
        <v>87</v>
      </c>
      <c r="C58" s="1" t="s">
        <v>88</v>
      </c>
      <c r="D58" s="1" t="s">
        <v>84</v>
      </c>
      <c r="E58" s="8">
        <v>3</v>
      </c>
    </row>
    <row r="59" spans="1:5" x14ac:dyDescent="0.15">
      <c r="A59" s="7">
        <v>57</v>
      </c>
      <c r="B59" s="1" t="s">
        <v>89</v>
      </c>
      <c r="C59" s="1" t="s">
        <v>90</v>
      </c>
      <c r="D59" s="1" t="s">
        <v>84</v>
      </c>
      <c r="E59" s="8">
        <v>3</v>
      </c>
    </row>
    <row r="60" spans="1:5" x14ac:dyDescent="0.15">
      <c r="A60" s="7">
        <v>58</v>
      </c>
      <c r="B60" s="1" t="s">
        <v>91</v>
      </c>
      <c r="C60" s="1" t="s">
        <v>92</v>
      </c>
      <c r="D60" s="1" t="s">
        <v>84</v>
      </c>
      <c r="E60" s="8">
        <v>3</v>
      </c>
    </row>
    <row r="61" spans="1:5" x14ac:dyDescent="0.15">
      <c r="A61" s="7">
        <v>59</v>
      </c>
      <c r="B61" s="1" t="s">
        <v>93</v>
      </c>
      <c r="C61" s="1" t="s">
        <v>94</v>
      </c>
      <c r="D61" s="1" t="s">
        <v>84</v>
      </c>
      <c r="E61" s="8">
        <v>2</v>
      </c>
    </row>
    <row r="62" spans="1:5" x14ac:dyDescent="0.15">
      <c r="A62" s="7">
        <v>60</v>
      </c>
      <c r="B62" s="1" t="s">
        <v>95</v>
      </c>
      <c r="C62" s="1" t="s">
        <v>96</v>
      </c>
      <c r="D62" s="1" t="s">
        <v>84</v>
      </c>
      <c r="E62" s="8">
        <v>2</v>
      </c>
    </row>
    <row r="63" spans="1:5" x14ac:dyDescent="0.15">
      <c r="A63" s="7">
        <v>61</v>
      </c>
      <c r="B63" s="1" t="s">
        <v>97</v>
      </c>
      <c r="C63" s="1" t="s">
        <v>98</v>
      </c>
      <c r="D63" s="1" t="s">
        <v>84</v>
      </c>
      <c r="E63" s="8">
        <v>2</v>
      </c>
    </row>
    <row r="64" spans="1:5" x14ac:dyDescent="0.15">
      <c r="A64" s="7">
        <v>62</v>
      </c>
      <c r="B64" s="1" t="s">
        <v>99</v>
      </c>
      <c r="C64" s="1" t="s">
        <v>100</v>
      </c>
      <c r="D64" s="1" t="s">
        <v>84</v>
      </c>
      <c r="E64" s="8">
        <v>2</v>
      </c>
    </row>
    <row r="65" spans="1:5" x14ac:dyDescent="0.15">
      <c r="A65" s="7">
        <v>63</v>
      </c>
      <c r="B65" s="1" t="s">
        <v>101</v>
      </c>
      <c r="C65" s="1" t="s">
        <v>102</v>
      </c>
      <c r="D65" s="1" t="s">
        <v>84</v>
      </c>
      <c r="E65" s="8">
        <v>2</v>
      </c>
    </row>
    <row r="66" spans="1:5" x14ac:dyDescent="0.15">
      <c r="A66" s="7">
        <v>64</v>
      </c>
      <c r="D66" s="1" t="s">
        <v>84</v>
      </c>
    </row>
    <row r="67" spans="1:5" x14ac:dyDescent="0.15">
      <c r="A67" s="7">
        <v>65</v>
      </c>
      <c r="D67" s="1" t="s">
        <v>84</v>
      </c>
    </row>
    <row r="68" spans="1:5" x14ac:dyDescent="0.15">
      <c r="A68" s="7">
        <v>66</v>
      </c>
      <c r="D68" s="1" t="s">
        <v>103</v>
      </c>
    </row>
    <row r="69" spans="1:5" x14ac:dyDescent="0.15">
      <c r="A69" s="7">
        <v>67</v>
      </c>
      <c r="D69" s="1" t="s">
        <v>103</v>
      </c>
    </row>
    <row r="70" spans="1:5" x14ac:dyDescent="0.15">
      <c r="A70" s="7">
        <v>68</v>
      </c>
      <c r="D70" s="1" t="s">
        <v>103</v>
      </c>
    </row>
    <row r="71" spans="1:5" x14ac:dyDescent="0.15">
      <c r="A71" s="7">
        <v>69</v>
      </c>
      <c r="D71" s="1" t="s">
        <v>103</v>
      </c>
    </row>
    <row r="72" spans="1:5" x14ac:dyDescent="0.15">
      <c r="A72" s="7">
        <v>70</v>
      </c>
      <c r="D72" s="1" t="s">
        <v>103</v>
      </c>
    </row>
    <row r="73" spans="1:5" x14ac:dyDescent="0.15">
      <c r="A73" s="7">
        <v>71</v>
      </c>
      <c r="D73" s="1" t="s">
        <v>103</v>
      </c>
    </row>
    <row r="74" spans="1:5" x14ac:dyDescent="0.15">
      <c r="A74" s="7">
        <v>72</v>
      </c>
      <c r="D74" s="1" t="s">
        <v>103</v>
      </c>
    </row>
    <row r="75" spans="1:5" x14ac:dyDescent="0.15">
      <c r="A75" s="7">
        <v>73</v>
      </c>
      <c r="B75" s="1" t="s">
        <v>104</v>
      </c>
      <c r="C75" s="1" t="s">
        <v>105</v>
      </c>
      <c r="D75" s="1" t="s">
        <v>106</v>
      </c>
      <c r="E75" s="8">
        <v>2</v>
      </c>
    </row>
    <row r="76" spans="1:5" x14ac:dyDescent="0.15">
      <c r="A76" s="7">
        <v>74</v>
      </c>
      <c r="D76" s="1" t="s">
        <v>107</v>
      </c>
    </row>
    <row r="77" spans="1:5" x14ac:dyDescent="0.15">
      <c r="A77" s="7">
        <v>75</v>
      </c>
      <c r="D77" s="1" t="s">
        <v>108</v>
      </c>
    </row>
    <row r="78" spans="1:5" x14ac:dyDescent="0.15">
      <c r="A78" s="7">
        <v>76</v>
      </c>
      <c r="D78" s="1" t="s">
        <v>108</v>
      </c>
    </row>
    <row r="79" spans="1:5" x14ac:dyDescent="0.15">
      <c r="A79" s="7">
        <v>77</v>
      </c>
      <c r="D79" s="1" t="s">
        <v>109</v>
      </c>
    </row>
    <row r="80" spans="1:5" x14ac:dyDescent="0.15">
      <c r="A80" s="7">
        <v>78</v>
      </c>
      <c r="D80" s="1" t="s">
        <v>109</v>
      </c>
    </row>
    <row r="81" spans="1:5" x14ac:dyDescent="0.15">
      <c r="A81" s="7">
        <v>79</v>
      </c>
      <c r="D81" s="1" t="s">
        <v>109</v>
      </c>
    </row>
    <row r="82" spans="1:5" x14ac:dyDescent="0.15">
      <c r="A82" s="7">
        <v>80</v>
      </c>
      <c r="D82" s="1" t="s">
        <v>109</v>
      </c>
    </row>
    <row r="83" spans="1:5" x14ac:dyDescent="0.15">
      <c r="A83" s="7">
        <v>81</v>
      </c>
      <c r="D83" s="1" t="s">
        <v>109</v>
      </c>
    </row>
    <row r="84" spans="1:5" x14ac:dyDescent="0.15">
      <c r="A84" s="7">
        <v>82</v>
      </c>
      <c r="B84" s="1" t="s">
        <v>110</v>
      </c>
      <c r="C84" s="1" t="s">
        <v>111</v>
      </c>
      <c r="D84" s="1" t="s">
        <v>109</v>
      </c>
      <c r="E84" s="8">
        <v>3</v>
      </c>
    </row>
    <row r="85" spans="1:5" x14ac:dyDescent="0.15">
      <c r="A85" s="7">
        <v>83</v>
      </c>
      <c r="B85" s="1" t="s">
        <v>112</v>
      </c>
      <c r="C85" s="1" t="s">
        <v>113</v>
      </c>
      <c r="D85" s="1" t="s">
        <v>114</v>
      </c>
      <c r="E85" s="8">
        <v>3</v>
      </c>
    </row>
    <row r="86" spans="1:5" x14ac:dyDescent="0.15">
      <c r="A86" s="7">
        <v>84</v>
      </c>
      <c r="B86" s="1" t="s">
        <v>115</v>
      </c>
      <c r="C86" s="1" t="s">
        <v>116</v>
      </c>
      <c r="D86" s="1" t="s">
        <v>114</v>
      </c>
      <c r="E86" s="8">
        <v>3</v>
      </c>
    </row>
    <row r="87" spans="1:5" x14ac:dyDescent="0.15">
      <c r="A87" s="7">
        <v>85</v>
      </c>
      <c r="B87" s="1" t="s">
        <v>117</v>
      </c>
      <c r="C87" s="1" t="s">
        <v>118</v>
      </c>
      <c r="D87" s="1" t="s">
        <v>114</v>
      </c>
      <c r="E87" s="8">
        <v>3</v>
      </c>
    </row>
    <row r="88" spans="1:5" x14ac:dyDescent="0.15">
      <c r="A88" s="7">
        <v>86</v>
      </c>
      <c r="B88" s="1" t="s">
        <v>119</v>
      </c>
      <c r="C88" s="1" t="s">
        <v>120</v>
      </c>
      <c r="D88" s="1" t="s">
        <v>114</v>
      </c>
      <c r="E88" s="8">
        <v>2</v>
      </c>
    </row>
    <row r="89" spans="1:5" x14ac:dyDescent="0.15">
      <c r="A89" s="7">
        <v>87</v>
      </c>
      <c r="B89" s="1" t="s">
        <v>121</v>
      </c>
      <c r="C89" s="1" t="s">
        <v>122</v>
      </c>
      <c r="D89" s="1" t="s">
        <v>114</v>
      </c>
      <c r="E89" s="8">
        <v>2</v>
      </c>
    </row>
    <row r="90" spans="1:5" x14ac:dyDescent="0.15">
      <c r="A90" s="7">
        <v>88</v>
      </c>
      <c r="B90" s="1" t="s">
        <v>123</v>
      </c>
      <c r="C90" s="1" t="s">
        <v>124</v>
      </c>
      <c r="D90" s="1" t="s">
        <v>114</v>
      </c>
      <c r="E90" s="8">
        <v>2</v>
      </c>
    </row>
    <row r="91" spans="1:5" x14ac:dyDescent="0.15">
      <c r="A91" s="7">
        <v>89</v>
      </c>
      <c r="B91" s="1" t="s">
        <v>125</v>
      </c>
      <c r="C91" s="1" t="s">
        <v>126</v>
      </c>
      <c r="D91" s="1" t="s">
        <v>114</v>
      </c>
      <c r="E91" s="8">
        <v>2</v>
      </c>
    </row>
    <row r="92" spans="1:5" x14ac:dyDescent="0.15">
      <c r="A92" s="7">
        <v>90</v>
      </c>
      <c r="B92" s="1" t="s">
        <v>127</v>
      </c>
      <c r="C92" s="1" t="s">
        <v>128</v>
      </c>
      <c r="D92" s="1" t="s">
        <v>129</v>
      </c>
      <c r="E92" s="8">
        <v>3</v>
      </c>
    </row>
    <row r="93" spans="1:5" x14ac:dyDescent="0.15">
      <c r="A93" s="7">
        <v>91</v>
      </c>
      <c r="B93" s="1" t="s">
        <v>130</v>
      </c>
      <c r="C93" s="1" t="s">
        <v>131</v>
      </c>
      <c r="D93" s="1" t="s">
        <v>129</v>
      </c>
      <c r="E93" s="8">
        <v>3</v>
      </c>
    </row>
    <row r="94" spans="1:5" x14ac:dyDescent="0.15">
      <c r="A94" s="7">
        <v>92</v>
      </c>
      <c r="B94" s="1" t="s">
        <v>132</v>
      </c>
      <c r="C94" s="1" t="s">
        <v>133</v>
      </c>
      <c r="D94" s="1" t="s">
        <v>129</v>
      </c>
      <c r="E94" s="8">
        <v>3</v>
      </c>
    </row>
    <row r="95" spans="1:5" x14ac:dyDescent="0.15">
      <c r="A95" s="7">
        <v>93</v>
      </c>
      <c r="B95" s="1" t="s">
        <v>134</v>
      </c>
      <c r="C95" s="1" t="s">
        <v>135</v>
      </c>
      <c r="D95" s="1" t="s">
        <v>129</v>
      </c>
      <c r="E95" s="8">
        <v>3</v>
      </c>
    </row>
    <row r="96" spans="1:5" x14ac:dyDescent="0.15">
      <c r="A96" s="7">
        <v>94</v>
      </c>
      <c r="B96" s="1" t="s">
        <v>136</v>
      </c>
      <c r="C96" s="1" t="s">
        <v>137</v>
      </c>
      <c r="D96" s="1" t="s">
        <v>129</v>
      </c>
      <c r="E96" s="8">
        <v>3</v>
      </c>
    </row>
    <row r="97" spans="1:5" x14ac:dyDescent="0.15">
      <c r="A97" s="7">
        <v>95</v>
      </c>
      <c r="B97" s="1" t="s">
        <v>138</v>
      </c>
      <c r="C97" s="1" t="s">
        <v>139</v>
      </c>
      <c r="D97" s="1" t="s">
        <v>129</v>
      </c>
      <c r="E97" s="8">
        <v>3</v>
      </c>
    </row>
    <row r="98" spans="1:5" x14ac:dyDescent="0.15">
      <c r="A98" s="7">
        <v>96</v>
      </c>
      <c r="B98" s="1" t="s">
        <v>140</v>
      </c>
      <c r="C98" s="1" t="s">
        <v>141</v>
      </c>
      <c r="D98" s="1" t="s">
        <v>129</v>
      </c>
      <c r="E98" s="8">
        <v>2</v>
      </c>
    </row>
    <row r="99" spans="1:5" x14ac:dyDescent="0.15">
      <c r="A99" s="7">
        <v>97</v>
      </c>
      <c r="B99" s="1" t="s">
        <v>142</v>
      </c>
      <c r="C99" s="1" t="s">
        <v>143</v>
      </c>
      <c r="D99" s="1" t="s">
        <v>129</v>
      </c>
      <c r="E99" s="8">
        <v>2</v>
      </c>
    </row>
    <row r="100" spans="1:5" x14ac:dyDescent="0.15">
      <c r="A100" s="7">
        <v>98</v>
      </c>
      <c r="B100" s="1" t="s">
        <v>144</v>
      </c>
      <c r="C100" s="1" t="s">
        <v>145</v>
      </c>
      <c r="D100" s="1" t="s">
        <v>129</v>
      </c>
      <c r="E100" s="8">
        <v>2</v>
      </c>
    </row>
    <row r="101" spans="1:5" x14ac:dyDescent="0.15">
      <c r="A101" s="7">
        <v>99</v>
      </c>
      <c r="B101" s="1" t="s">
        <v>146</v>
      </c>
      <c r="C101" s="1" t="s">
        <v>147</v>
      </c>
      <c r="D101" s="1" t="s">
        <v>129</v>
      </c>
      <c r="E101" s="8">
        <v>2</v>
      </c>
    </row>
    <row r="102" spans="1:5" x14ac:dyDescent="0.15">
      <c r="A102" s="7">
        <v>100</v>
      </c>
      <c r="B102" s="1" t="s">
        <v>148</v>
      </c>
      <c r="C102" s="1" t="s">
        <v>149</v>
      </c>
      <c r="D102" s="1" t="s">
        <v>129</v>
      </c>
      <c r="E102" s="8">
        <v>2</v>
      </c>
    </row>
    <row r="103" spans="1:5" x14ac:dyDescent="0.15">
      <c r="A103" s="7">
        <v>101</v>
      </c>
      <c r="B103" s="1" t="s">
        <v>150</v>
      </c>
      <c r="C103" s="1" t="s">
        <v>151</v>
      </c>
      <c r="D103" s="1" t="s">
        <v>129</v>
      </c>
      <c r="E103" s="8">
        <v>2</v>
      </c>
    </row>
    <row r="104" spans="1:5" x14ac:dyDescent="0.15">
      <c r="A104" s="7">
        <v>102</v>
      </c>
      <c r="B104" s="1" t="s">
        <v>152</v>
      </c>
      <c r="C104" s="1" t="s">
        <v>153</v>
      </c>
      <c r="D104" s="1" t="s">
        <v>129</v>
      </c>
      <c r="E104" s="8">
        <v>2</v>
      </c>
    </row>
    <row r="105" spans="1:5" x14ac:dyDescent="0.15">
      <c r="A105" s="7">
        <v>103</v>
      </c>
      <c r="B105" s="1" t="s">
        <v>154</v>
      </c>
      <c r="C105" s="1" t="s">
        <v>155</v>
      </c>
      <c r="D105" s="1" t="s">
        <v>129</v>
      </c>
      <c r="E105" s="8">
        <v>2</v>
      </c>
    </row>
    <row r="106" spans="1:5" x14ac:dyDescent="0.15">
      <c r="A106" s="7">
        <v>104</v>
      </c>
      <c r="B106" s="1" t="s">
        <v>156</v>
      </c>
      <c r="C106" s="1" t="s">
        <v>157</v>
      </c>
      <c r="D106" s="1" t="s">
        <v>129</v>
      </c>
      <c r="E106" s="8">
        <v>2</v>
      </c>
    </row>
    <row r="107" spans="1:5" x14ac:dyDescent="0.15">
      <c r="A107" s="7">
        <v>105</v>
      </c>
      <c r="B107" s="1" t="s">
        <v>158</v>
      </c>
      <c r="C107" s="1" t="s">
        <v>159</v>
      </c>
      <c r="D107" s="1" t="s">
        <v>129</v>
      </c>
      <c r="E107" s="8">
        <v>2</v>
      </c>
    </row>
    <row r="108" spans="1:5" x14ac:dyDescent="0.15">
      <c r="A108" s="7">
        <v>106</v>
      </c>
      <c r="B108" s="1" t="s">
        <v>160</v>
      </c>
      <c r="C108" s="1" t="s">
        <v>161</v>
      </c>
      <c r="D108" s="1" t="s">
        <v>129</v>
      </c>
      <c r="E108" s="8">
        <v>2</v>
      </c>
    </row>
    <row r="109" spans="1:5" x14ac:dyDescent="0.15">
      <c r="A109" s="7">
        <v>107</v>
      </c>
      <c r="B109" s="1" t="s">
        <v>162</v>
      </c>
      <c r="C109" s="1" t="s">
        <v>163</v>
      </c>
      <c r="D109" s="1" t="s">
        <v>129</v>
      </c>
      <c r="E109" s="8">
        <v>2</v>
      </c>
    </row>
    <row r="110" spans="1:5" x14ac:dyDescent="0.15">
      <c r="A110" s="7">
        <v>108</v>
      </c>
      <c r="D110" s="1" t="s">
        <v>129</v>
      </c>
    </row>
    <row r="111" spans="1:5" x14ac:dyDescent="0.15">
      <c r="A111" s="7">
        <v>109</v>
      </c>
      <c r="D111" s="1" t="s">
        <v>129</v>
      </c>
    </row>
    <row r="112" spans="1:5" x14ac:dyDescent="0.15">
      <c r="A112" s="7">
        <v>110</v>
      </c>
      <c r="B112" s="1" t="s">
        <v>914</v>
      </c>
      <c r="C112" s="1" t="s">
        <v>164</v>
      </c>
      <c r="D112" s="1" t="s">
        <v>165</v>
      </c>
      <c r="E112" s="8">
        <v>3</v>
      </c>
    </row>
    <row r="113" spans="1:5" x14ac:dyDescent="0.15">
      <c r="A113" s="7">
        <v>111</v>
      </c>
      <c r="D113" s="1" t="s">
        <v>166</v>
      </c>
    </row>
    <row r="114" spans="1:5" x14ac:dyDescent="0.15">
      <c r="A114" s="7">
        <v>112</v>
      </c>
      <c r="D114" s="1" t="s">
        <v>167</v>
      </c>
    </row>
    <row r="115" spans="1:5" x14ac:dyDescent="0.15">
      <c r="A115" s="7">
        <v>113</v>
      </c>
      <c r="D115" s="1" t="s">
        <v>168</v>
      </c>
    </row>
    <row r="116" spans="1:5" x14ac:dyDescent="0.15">
      <c r="A116" s="7">
        <v>114</v>
      </c>
      <c r="D116" s="1" t="s">
        <v>169</v>
      </c>
    </row>
    <row r="117" spans="1:5" x14ac:dyDescent="0.15">
      <c r="A117" s="7">
        <v>115</v>
      </c>
      <c r="B117" s="1" t="s">
        <v>170</v>
      </c>
      <c r="C117" s="1" t="s">
        <v>171</v>
      </c>
      <c r="D117" s="1" t="s">
        <v>172</v>
      </c>
      <c r="E117" s="8">
        <v>2</v>
      </c>
    </row>
    <row r="118" spans="1:5" x14ac:dyDescent="0.15">
      <c r="A118" s="7">
        <v>116</v>
      </c>
      <c r="B118" s="1" t="s">
        <v>8</v>
      </c>
      <c r="C118" s="1" t="s">
        <v>8</v>
      </c>
      <c r="D118" s="1" t="s">
        <v>172</v>
      </c>
      <c r="E118" s="8" t="s">
        <v>8</v>
      </c>
    </row>
    <row r="119" spans="1:5" x14ac:dyDescent="0.15">
      <c r="A119" s="7">
        <v>117</v>
      </c>
      <c r="B119" s="1" t="s">
        <v>173</v>
      </c>
      <c r="C119" s="1" t="s">
        <v>174</v>
      </c>
      <c r="D119" s="1" t="s">
        <v>172</v>
      </c>
      <c r="E119" s="8">
        <v>2</v>
      </c>
    </row>
    <row r="120" spans="1:5" x14ac:dyDescent="0.15">
      <c r="A120" s="7">
        <v>118</v>
      </c>
      <c r="B120" s="1" t="s">
        <v>175</v>
      </c>
      <c r="C120" s="1" t="s">
        <v>176</v>
      </c>
      <c r="D120" s="1" t="s">
        <v>172</v>
      </c>
      <c r="E120" s="8">
        <v>2</v>
      </c>
    </row>
    <row r="121" spans="1:5" x14ac:dyDescent="0.15">
      <c r="A121" s="7">
        <v>119</v>
      </c>
      <c r="B121" s="1" t="s">
        <v>177</v>
      </c>
      <c r="C121" s="1" t="s">
        <v>178</v>
      </c>
      <c r="D121" s="1" t="s">
        <v>172</v>
      </c>
      <c r="E121" s="8">
        <v>1</v>
      </c>
    </row>
    <row r="122" spans="1:5" x14ac:dyDescent="0.15">
      <c r="A122" s="7">
        <v>120</v>
      </c>
      <c r="D122" s="1" t="s">
        <v>169</v>
      </c>
    </row>
    <row r="123" spans="1:5" x14ac:dyDescent="0.15">
      <c r="A123" s="7">
        <v>121</v>
      </c>
      <c r="D123" s="1" t="s">
        <v>169</v>
      </c>
    </row>
    <row r="124" spans="1:5" x14ac:dyDescent="0.15">
      <c r="A124" s="7">
        <v>122</v>
      </c>
      <c r="D124" s="1" t="s">
        <v>169</v>
      </c>
    </row>
    <row r="125" spans="1:5" x14ac:dyDescent="0.15">
      <c r="A125" s="7">
        <v>123</v>
      </c>
      <c r="D125" s="1" t="s">
        <v>169</v>
      </c>
    </row>
    <row r="126" spans="1:5" x14ac:dyDescent="0.15">
      <c r="A126" s="7">
        <v>124</v>
      </c>
      <c r="B126" s="1" t="s">
        <v>179</v>
      </c>
      <c r="C126" s="1" t="s">
        <v>180</v>
      </c>
      <c r="D126" s="1" t="s">
        <v>181</v>
      </c>
      <c r="E126" s="8">
        <v>3</v>
      </c>
    </row>
    <row r="127" spans="1:5" x14ac:dyDescent="0.15">
      <c r="A127" s="7">
        <v>125</v>
      </c>
      <c r="B127" s="1" t="s">
        <v>182</v>
      </c>
      <c r="C127" s="1" t="s">
        <v>183</v>
      </c>
      <c r="D127" s="1" t="s">
        <v>181</v>
      </c>
      <c r="E127" s="8">
        <v>3</v>
      </c>
    </row>
    <row r="128" spans="1:5" x14ac:dyDescent="0.15">
      <c r="A128" s="7">
        <v>126</v>
      </c>
      <c r="B128" s="1" t="s">
        <v>184</v>
      </c>
      <c r="C128" s="1" t="s">
        <v>185</v>
      </c>
      <c r="D128" s="1" t="s">
        <v>181</v>
      </c>
      <c r="E128" s="8">
        <v>3</v>
      </c>
    </row>
    <row r="129" spans="1:5" x14ac:dyDescent="0.15">
      <c r="A129" s="7">
        <v>127</v>
      </c>
      <c r="B129" s="1" t="s">
        <v>186</v>
      </c>
      <c r="C129" s="1" t="s">
        <v>187</v>
      </c>
      <c r="D129" s="1" t="s">
        <v>181</v>
      </c>
      <c r="E129" s="8">
        <v>3</v>
      </c>
    </row>
    <row r="130" spans="1:5" x14ac:dyDescent="0.15">
      <c r="A130" s="7">
        <v>128</v>
      </c>
      <c r="B130" s="1" t="s">
        <v>8</v>
      </c>
      <c r="C130" s="1" t="s">
        <v>8</v>
      </c>
      <c r="D130" s="1" t="s">
        <v>181</v>
      </c>
      <c r="E130" s="8" t="s">
        <v>8</v>
      </c>
    </row>
    <row r="131" spans="1:5" x14ac:dyDescent="0.15">
      <c r="A131" s="7">
        <v>129</v>
      </c>
      <c r="B131" s="1" t="s">
        <v>188</v>
      </c>
      <c r="C131" s="1" t="s">
        <v>189</v>
      </c>
      <c r="D131" s="1" t="s">
        <v>181</v>
      </c>
      <c r="E131" s="8">
        <v>3</v>
      </c>
    </row>
    <row r="132" spans="1:5" x14ac:dyDescent="0.15">
      <c r="A132" s="7">
        <v>130</v>
      </c>
      <c r="B132" s="1" t="s">
        <v>190</v>
      </c>
      <c r="C132" s="1" t="s">
        <v>191</v>
      </c>
      <c r="D132" s="1" t="s">
        <v>181</v>
      </c>
      <c r="E132" s="8">
        <v>3</v>
      </c>
    </row>
    <row r="133" spans="1:5" x14ac:dyDescent="0.15">
      <c r="A133" s="7">
        <v>131</v>
      </c>
      <c r="B133" s="1" t="s">
        <v>192</v>
      </c>
      <c r="C133" s="1" t="s">
        <v>193</v>
      </c>
      <c r="D133" s="1" t="s">
        <v>181</v>
      </c>
      <c r="E133" s="8">
        <v>2</v>
      </c>
    </row>
    <row r="134" spans="1:5" x14ac:dyDescent="0.15">
      <c r="A134" s="7">
        <v>132</v>
      </c>
      <c r="D134" s="1" t="s">
        <v>194</v>
      </c>
    </row>
    <row r="135" spans="1:5" x14ac:dyDescent="0.15">
      <c r="A135" s="7">
        <v>133</v>
      </c>
      <c r="D135" s="1" t="s">
        <v>195</v>
      </c>
    </row>
    <row r="136" spans="1:5" x14ac:dyDescent="0.15">
      <c r="A136" s="7">
        <v>134</v>
      </c>
      <c r="D136" s="1" t="s">
        <v>195</v>
      </c>
    </row>
    <row r="137" spans="1:5" x14ac:dyDescent="0.15">
      <c r="A137" s="7">
        <v>135</v>
      </c>
      <c r="B137" s="1" t="s">
        <v>196</v>
      </c>
      <c r="C137" s="1" t="s">
        <v>197</v>
      </c>
      <c r="D137" s="1" t="s">
        <v>195</v>
      </c>
      <c r="E137" s="8">
        <v>2</v>
      </c>
    </row>
    <row r="138" spans="1:5" x14ac:dyDescent="0.15">
      <c r="A138" s="7">
        <v>136</v>
      </c>
      <c r="D138" s="1" t="s">
        <v>195</v>
      </c>
    </row>
    <row r="139" spans="1:5" x14ac:dyDescent="0.15">
      <c r="A139" s="7">
        <v>137</v>
      </c>
      <c r="D139" s="1" t="s">
        <v>198</v>
      </c>
    </row>
    <row r="140" spans="1:5" x14ac:dyDescent="0.15">
      <c r="A140" s="7">
        <v>138</v>
      </c>
      <c r="D140" s="1" t="s">
        <v>198</v>
      </c>
    </row>
    <row r="141" spans="1:5" x14ac:dyDescent="0.15">
      <c r="A141" s="7">
        <v>139</v>
      </c>
      <c r="B141" s="1" t="s">
        <v>199</v>
      </c>
      <c r="C141" s="1" t="s">
        <v>200</v>
      </c>
      <c r="D141" s="1" t="s">
        <v>201</v>
      </c>
      <c r="E141" s="8">
        <v>2</v>
      </c>
    </row>
    <row r="142" spans="1:5" x14ac:dyDescent="0.15">
      <c r="A142" s="7">
        <v>140</v>
      </c>
      <c r="B142" s="1" t="s">
        <v>202</v>
      </c>
      <c r="C142" s="1" t="s">
        <v>203</v>
      </c>
      <c r="D142" s="1" t="s">
        <v>204</v>
      </c>
      <c r="E142" s="8">
        <v>3</v>
      </c>
    </row>
    <row r="143" spans="1:5" x14ac:dyDescent="0.15">
      <c r="A143" s="7">
        <v>141</v>
      </c>
      <c r="D143" s="1" t="s">
        <v>205</v>
      </c>
    </row>
    <row r="144" spans="1:5" x14ac:dyDescent="0.15">
      <c r="A144" s="7">
        <v>142</v>
      </c>
      <c r="D144" s="1" t="s">
        <v>205</v>
      </c>
    </row>
    <row r="145" spans="1:5" x14ac:dyDescent="0.15">
      <c r="A145" s="7">
        <v>143</v>
      </c>
      <c r="D145" s="1" t="s">
        <v>205</v>
      </c>
    </row>
    <row r="146" spans="1:5" x14ac:dyDescent="0.15">
      <c r="A146" s="7">
        <v>144</v>
      </c>
      <c r="D146" s="1" t="s">
        <v>205</v>
      </c>
    </row>
    <row r="147" spans="1:5" x14ac:dyDescent="0.15">
      <c r="A147" s="7">
        <v>145</v>
      </c>
      <c r="D147" s="1" t="s">
        <v>205</v>
      </c>
    </row>
    <row r="148" spans="1:5" x14ac:dyDescent="0.15">
      <c r="A148" s="7">
        <v>146</v>
      </c>
      <c r="D148" s="1" t="s">
        <v>205</v>
      </c>
    </row>
    <row r="149" spans="1:5" x14ac:dyDescent="0.15">
      <c r="A149" s="7">
        <v>147</v>
      </c>
      <c r="D149" s="1" t="s">
        <v>205</v>
      </c>
    </row>
    <row r="150" spans="1:5" x14ac:dyDescent="0.15">
      <c r="A150" s="7">
        <v>148</v>
      </c>
      <c r="D150" s="1" t="s">
        <v>205</v>
      </c>
    </row>
    <row r="151" spans="1:5" x14ac:dyDescent="0.15">
      <c r="A151" s="7">
        <v>149</v>
      </c>
      <c r="D151" s="1" t="s">
        <v>205</v>
      </c>
    </row>
    <row r="152" spans="1:5" x14ac:dyDescent="0.15">
      <c r="A152" s="7">
        <v>150</v>
      </c>
      <c r="D152" s="1" t="s">
        <v>205</v>
      </c>
    </row>
    <row r="153" spans="1:5" x14ac:dyDescent="0.15">
      <c r="A153" s="7">
        <v>151</v>
      </c>
      <c r="D153" s="1" t="s">
        <v>205</v>
      </c>
    </row>
    <row r="154" spans="1:5" x14ac:dyDescent="0.15">
      <c r="A154" s="7">
        <v>152</v>
      </c>
      <c r="B154" s="1" t="s">
        <v>206</v>
      </c>
      <c r="C154" s="1" t="s">
        <v>207</v>
      </c>
      <c r="D154" s="1" t="s">
        <v>208</v>
      </c>
      <c r="E154" s="8">
        <v>3</v>
      </c>
    </row>
    <row r="155" spans="1:5" x14ac:dyDescent="0.15">
      <c r="A155" s="7">
        <v>153</v>
      </c>
      <c r="D155" s="1" t="s">
        <v>208</v>
      </c>
    </row>
    <row r="156" spans="1:5" x14ac:dyDescent="0.15">
      <c r="A156" s="7">
        <v>154</v>
      </c>
      <c r="B156" s="1" t="s">
        <v>209</v>
      </c>
      <c r="C156" s="1" t="s">
        <v>210</v>
      </c>
      <c r="D156" s="1" t="s">
        <v>211</v>
      </c>
      <c r="E156" s="8">
        <v>3</v>
      </c>
    </row>
    <row r="157" spans="1:5" x14ac:dyDescent="0.15">
      <c r="A157" s="7">
        <v>155</v>
      </c>
      <c r="B157" s="1" t="s">
        <v>8</v>
      </c>
      <c r="C157" s="1" t="s">
        <v>8</v>
      </c>
      <c r="D157" s="1" t="s">
        <v>211</v>
      </c>
      <c r="E157" s="8" t="s">
        <v>8</v>
      </c>
    </row>
    <row r="158" spans="1:5" x14ac:dyDescent="0.15">
      <c r="A158" s="7">
        <v>156</v>
      </c>
      <c r="B158" s="1" t="s">
        <v>212</v>
      </c>
      <c r="C158" s="1" t="s">
        <v>213</v>
      </c>
      <c r="D158" s="1" t="s">
        <v>211</v>
      </c>
      <c r="E158" s="8">
        <v>3</v>
      </c>
    </row>
    <row r="159" spans="1:5" x14ac:dyDescent="0.15">
      <c r="A159" s="7">
        <v>157</v>
      </c>
      <c r="B159" s="1" t="s">
        <v>214</v>
      </c>
      <c r="C159" s="1" t="s">
        <v>215</v>
      </c>
      <c r="D159" s="1" t="s">
        <v>211</v>
      </c>
      <c r="E159" s="8">
        <v>3</v>
      </c>
    </row>
    <row r="160" spans="1:5" x14ac:dyDescent="0.15">
      <c r="A160" s="7">
        <v>158</v>
      </c>
      <c r="D160" s="1" t="s">
        <v>211</v>
      </c>
    </row>
    <row r="161" spans="1:5" x14ac:dyDescent="0.15">
      <c r="A161" s="7">
        <v>159</v>
      </c>
      <c r="D161" s="1" t="s">
        <v>211</v>
      </c>
    </row>
    <row r="162" spans="1:5" x14ac:dyDescent="0.15">
      <c r="A162" s="7">
        <v>160</v>
      </c>
      <c r="D162" s="1" t="s">
        <v>211</v>
      </c>
    </row>
    <row r="163" spans="1:5" x14ac:dyDescent="0.15">
      <c r="A163" s="7">
        <v>161</v>
      </c>
      <c r="D163" s="1" t="s">
        <v>211</v>
      </c>
    </row>
    <row r="164" spans="1:5" x14ac:dyDescent="0.15">
      <c r="A164" s="7">
        <v>162</v>
      </c>
      <c r="D164" s="1" t="s">
        <v>211</v>
      </c>
    </row>
    <row r="165" spans="1:5" x14ac:dyDescent="0.15">
      <c r="A165" s="7">
        <v>163</v>
      </c>
      <c r="B165" s="1" t="s">
        <v>216</v>
      </c>
      <c r="C165" s="1" t="s">
        <v>217</v>
      </c>
      <c r="D165" s="1" t="s">
        <v>211</v>
      </c>
      <c r="E165" s="8">
        <v>3</v>
      </c>
    </row>
    <row r="166" spans="1:5" x14ac:dyDescent="0.15">
      <c r="A166" s="7">
        <v>164</v>
      </c>
      <c r="B166" s="1" t="s">
        <v>8</v>
      </c>
      <c r="C166" s="1" t="s">
        <v>8</v>
      </c>
      <c r="D166" s="1" t="s">
        <v>211</v>
      </c>
      <c r="E166" s="8" t="s">
        <v>8</v>
      </c>
    </row>
    <row r="167" spans="1:5" x14ac:dyDescent="0.15">
      <c r="A167" s="7">
        <v>165</v>
      </c>
      <c r="B167" s="1" t="s">
        <v>8</v>
      </c>
      <c r="C167" s="1" t="s">
        <v>8</v>
      </c>
      <c r="D167" s="1" t="s">
        <v>211</v>
      </c>
      <c r="E167" s="8" t="s">
        <v>8</v>
      </c>
    </row>
    <row r="168" spans="1:5" x14ac:dyDescent="0.15">
      <c r="A168" s="7">
        <v>166</v>
      </c>
      <c r="B168" s="1" t="s">
        <v>8</v>
      </c>
      <c r="C168" s="1" t="s">
        <v>8</v>
      </c>
      <c r="D168" s="1" t="s">
        <v>211</v>
      </c>
      <c r="E168" s="8" t="s">
        <v>8</v>
      </c>
    </row>
    <row r="169" spans="1:5" x14ac:dyDescent="0.15">
      <c r="A169" s="7">
        <v>167</v>
      </c>
      <c r="B169" s="1" t="s">
        <v>8</v>
      </c>
      <c r="C169" s="1" t="s">
        <v>8</v>
      </c>
      <c r="D169" s="1" t="s">
        <v>211</v>
      </c>
      <c r="E169" s="8" t="s">
        <v>8</v>
      </c>
    </row>
    <row r="170" spans="1:5" x14ac:dyDescent="0.15">
      <c r="A170" s="7">
        <v>168</v>
      </c>
      <c r="B170" s="1" t="s">
        <v>218</v>
      </c>
      <c r="C170" s="1" t="s">
        <v>219</v>
      </c>
      <c r="D170" s="1" t="s">
        <v>211</v>
      </c>
      <c r="E170" s="8">
        <v>2</v>
      </c>
    </row>
    <row r="171" spans="1:5" x14ac:dyDescent="0.15">
      <c r="A171" s="7">
        <v>169</v>
      </c>
      <c r="B171" s="1" t="s">
        <v>220</v>
      </c>
      <c r="C171" s="1" t="s">
        <v>221</v>
      </c>
      <c r="D171" s="1" t="s">
        <v>211</v>
      </c>
      <c r="E171" s="8">
        <v>2</v>
      </c>
    </row>
    <row r="172" spans="1:5" x14ac:dyDescent="0.15">
      <c r="A172" s="7">
        <v>170</v>
      </c>
      <c r="B172" s="1" t="s">
        <v>8</v>
      </c>
      <c r="C172" s="1" t="s">
        <v>8</v>
      </c>
      <c r="D172" s="1" t="s">
        <v>211</v>
      </c>
      <c r="E172" s="8" t="s">
        <v>8</v>
      </c>
    </row>
    <row r="173" spans="1:5" x14ac:dyDescent="0.15">
      <c r="A173" s="7">
        <v>171</v>
      </c>
      <c r="B173" s="1" t="s">
        <v>8</v>
      </c>
      <c r="C173" s="1" t="s">
        <v>8</v>
      </c>
      <c r="D173" s="1" t="s">
        <v>211</v>
      </c>
      <c r="E173" s="8" t="s">
        <v>8</v>
      </c>
    </row>
    <row r="174" spans="1:5" x14ac:dyDescent="0.15">
      <c r="A174" s="7">
        <v>172</v>
      </c>
      <c r="B174" s="1" t="s">
        <v>222</v>
      </c>
      <c r="C174" s="1" t="s">
        <v>223</v>
      </c>
      <c r="D174" s="1" t="s">
        <v>211</v>
      </c>
      <c r="E174" s="8">
        <v>2</v>
      </c>
    </row>
    <row r="175" spans="1:5" x14ac:dyDescent="0.15">
      <c r="A175" s="7">
        <v>173</v>
      </c>
      <c r="B175" s="1" t="s">
        <v>224</v>
      </c>
      <c r="C175" s="1" t="s">
        <v>225</v>
      </c>
      <c r="D175" s="1" t="s">
        <v>211</v>
      </c>
      <c r="E175" s="8">
        <v>2</v>
      </c>
    </row>
    <row r="176" spans="1:5" x14ac:dyDescent="0.15">
      <c r="A176" s="7">
        <v>174</v>
      </c>
      <c r="D176" s="1" t="s">
        <v>211</v>
      </c>
    </row>
    <row r="177" spans="1:5" x14ac:dyDescent="0.15">
      <c r="A177" s="7">
        <v>175</v>
      </c>
      <c r="D177" s="1" t="s">
        <v>211</v>
      </c>
    </row>
    <row r="178" spans="1:5" x14ac:dyDescent="0.15">
      <c r="A178" s="7">
        <v>176</v>
      </c>
      <c r="D178" s="1" t="s">
        <v>211</v>
      </c>
    </row>
    <row r="179" spans="1:5" x14ac:dyDescent="0.15">
      <c r="A179" s="7">
        <v>177</v>
      </c>
      <c r="B179" s="1" t="s">
        <v>226</v>
      </c>
      <c r="C179" s="1" t="s">
        <v>227</v>
      </c>
      <c r="D179" s="1" t="s">
        <v>228</v>
      </c>
      <c r="E179" s="8">
        <v>3</v>
      </c>
    </row>
    <row r="180" spans="1:5" x14ac:dyDescent="0.15">
      <c r="A180" s="7">
        <v>178</v>
      </c>
      <c r="B180" s="1" t="s">
        <v>229</v>
      </c>
      <c r="C180" s="1" t="s">
        <v>230</v>
      </c>
      <c r="D180" s="1" t="s">
        <v>228</v>
      </c>
      <c r="E180" s="8">
        <v>3</v>
      </c>
    </row>
    <row r="181" spans="1:5" x14ac:dyDescent="0.15">
      <c r="A181" s="7">
        <v>179</v>
      </c>
      <c r="B181" s="1" t="s">
        <v>231</v>
      </c>
      <c r="C181" s="1" t="s">
        <v>232</v>
      </c>
      <c r="D181" s="1" t="s">
        <v>228</v>
      </c>
      <c r="E181" s="8">
        <v>3</v>
      </c>
    </row>
    <row r="182" spans="1:5" x14ac:dyDescent="0.15">
      <c r="A182" s="7">
        <v>180</v>
      </c>
      <c r="B182" s="1" t="s">
        <v>233</v>
      </c>
      <c r="C182" s="1" t="s">
        <v>234</v>
      </c>
      <c r="D182" s="1" t="s">
        <v>228</v>
      </c>
      <c r="E182" s="8">
        <v>3</v>
      </c>
    </row>
    <row r="183" spans="1:5" x14ac:dyDescent="0.15">
      <c r="A183" s="7">
        <v>181</v>
      </c>
      <c r="B183" s="1" t="s">
        <v>235</v>
      </c>
      <c r="C183" s="1" t="s">
        <v>236</v>
      </c>
      <c r="D183" s="1" t="s">
        <v>228</v>
      </c>
      <c r="E183" s="8">
        <v>3</v>
      </c>
    </row>
    <row r="184" spans="1:5" x14ac:dyDescent="0.15">
      <c r="A184" s="7">
        <v>182</v>
      </c>
      <c r="B184" s="1" t="s">
        <v>237</v>
      </c>
      <c r="C184" s="1" t="s">
        <v>238</v>
      </c>
      <c r="D184" s="1" t="s">
        <v>228</v>
      </c>
      <c r="E184" s="8">
        <v>2</v>
      </c>
    </row>
    <row r="185" spans="1:5" x14ac:dyDescent="0.15">
      <c r="A185" s="7">
        <v>183</v>
      </c>
      <c r="B185" s="1" t="s">
        <v>239</v>
      </c>
      <c r="C185" s="1" t="s">
        <v>240</v>
      </c>
      <c r="D185" s="1" t="s">
        <v>228</v>
      </c>
      <c r="E185" s="8">
        <v>2</v>
      </c>
    </row>
    <row r="186" spans="1:5" x14ac:dyDescent="0.15">
      <c r="A186" s="7">
        <v>184</v>
      </c>
      <c r="B186" s="1" t="s">
        <v>241</v>
      </c>
      <c r="C186" s="1" t="s">
        <v>242</v>
      </c>
      <c r="D186" s="1" t="s">
        <v>228</v>
      </c>
      <c r="E186" s="8">
        <v>2</v>
      </c>
    </row>
    <row r="187" spans="1:5" x14ac:dyDescent="0.15">
      <c r="A187" s="7">
        <v>185</v>
      </c>
      <c r="B187" s="1" t="s">
        <v>243</v>
      </c>
      <c r="C187" s="1" t="s">
        <v>244</v>
      </c>
      <c r="D187" s="1" t="s">
        <v>245</v>
      </c>
      <c r="E187" s="8">
        <v>3</v>
      </c>
    </row>
    <row r="188" spans="1:5" x14ac:dyDescent="0.15">
      <c r="A188" s="7">
        <v>186</v>
      </c>
      <c r="B188" s="1" t="s">
        <v>246</v>
      </c>
      <c r="C188" s="1" t="s">
        <v>247</v>
      </c>
      <c r="D188" s="1" t="s">
        <v>245</v>
      </c>
      <c r="E188" s="8">
        <v>3</v>
      </c>
    </row>
    <row r="189" spans="1:5" x14ac:dyDescent="0.15">
      <c r="A189" s="7">
        <v>187</v>
      </c>
      <c r="B189" s="1" t="s">
        <v>248</v>
      </c>
      <c r="C189" s="1" t="s">
        <v>249</v>
      </c>
      <c r="D189" s="1" t="s">
        <v>245</v>
      </c>
      <c r="E189" s="8">
        <v>3</v>
      </c>
    </row>
    <row r="190" spans="1:5" x14ac:dyDescent="0.15">
      <c r="A190" s="7">
        <v>188</v>
      </c>
      <c r="B190" s="1" t="s">
        <v>250</v>
      </c>
      <c r="C190" s="1" t="s">
        <v>251</v>
      </c>
      <c r="D190" s="1" t="s">
        <v>245</v>
      </c>
      <c r="E190" s="8">
        <v>2</v>
      </c>
    </row>
    <row r="191" spans="1:5" x14ac:dyDescent="0.15">
      <c r="A191" s="7">
        <v>189</v>
      </c>
      <c r="B191" s="1" t="s">
        <v>252</v>
      </c>
      <c r="C191" s="1" t="s">
        <v>253</v>
      </c>
      <c r="D191" s="1" t="s">
        <v>245</v>
      </c>
      <c r="E191" s="8">
        <v>2</v>
      </c>
    </row>
    <row r="192" spans="1:5" x14ac:dyDescent="0.15">
      <c r="A192" s="7">
        <v>190</v>
      </c>
      <c r="B192" s="1" t="s">
        <v>254</v>
      </c>
      <c r="C192" s="1" t="s">
        <v>255</v>
      </c>
      <c r="D192" s="1" t="s">
        <v>245</v>
      </c>
      <c r="E192" s="8">
        <v>2</v>
      </c>
    </row>
    <row r="193" spans="1:5" x14ac:dyDescent="0.15">
      <c r="A193" s="7">
        <v>191</v>
      </c>
      <c r="B193" s="1" t="s">
        <v>256</v>
      </c>
      <c r="C193" s="1" t="s">
        <v>257</v>
      </c>
      <c r="D193" s="1" t="s">
        <v>245</v>
      </c>
      <c r="E193" s="8">
        <v>2</v>
      </c>
    </row>
    <row r="194" spans="1:5" x14ac:dyDescent="0.15">
      <c r="A194" s="7">
        <v>192</v>
      </c>
      <c r="B194" s="1" t="s">
        <v>258</v>
      </c>
      <c r="C194" s="1" t="s">
        <v>259</v>
      </c>
      <c r="D194" s="1" t="s">
        <v>245</v>
      </c>
      <c r="E194" s="8">
        <v>2</v>
      </c>
    </row>
    <row r="195" spans="1:5" x14ac:dyDescent="0.15">
      <c r="A195" s="7">
        <v>193</v>
      </c>
      <c r="B195" s="1" t="s">
        <v>260</v>
      </c>
      <c r="C195" s="1" t="s">
        <v>261</v>
      </c>
      <c r="D195" s="1" t="s">
        <v>245</v>
      </c>
      <c r="E195" s="8">
        <v>2</v>
      </c>
    </row>
    <row r="196" spans="1:5" x14ac:dyDescent="0.15">
      <c r="A196" s="7">
        <v>194</v>
      </c>
      <c r="B196" s="1" t="s">
        <v>262</v>
      </c>
      <c r="C196" s="1" t="s">
        <v>263</v>
      </c>
      <c r="D196" s="1" t="s">
        <v>264</v>
      </c>
      <c r="E196" s="8">
        <v>3</v>
      </c>
    </row>
    <row r="197" spans="1:5" x14ac:dyDescent="0.15">
      <c r="A197" s="7">
        <v>195</v>
      </c>
      <c r="B197" s="1" t="s">
        <v>265</v>
      </c>
      <c r="C197" s="1" t="s">
        <v>266</v>
      </c>
      <c r="D197" s="1" t="s">
        <v>264</v>
      </c>
      <c r="E197" s="8">
        <v>3</v>
      </c>
    </row>
    <row r="198" spans="1:5" x14ac:dyDescent="0.15">
      <c r="A198" s="7">
        <v>196</v>
      </c>
      <c r="B198" s="1" t="s">
        <v>267</v>
      </c>
      <c r="C198" s="1" t="s">
        <v>268</v>
      </c>
      <c r="D198" s="1" t="s">
        <v>264</v>
      </c>
      <c r="E198" s="8">
        <v>3</v>
      </c>
    </row>
    <row r="199" spans="1:5" x14ac:dyDescent="0.15">
      <c r="A199" s="7">
        <v>197</v>
      </c>
      <c r="B199" s="1" t="s">
        <v>269</v>
      </c>
      <c r="C199" s="1" t="s">
        <v>270</v>
      </c>
      <c r="D199" s="1" t="s">
        <v>264</v>
      </c>
      <c r="E199" s="8">
        <v>2</v>
      </c>
    </row>
    <row r="200" spans="1:5" x14ac:dyDescent="0.15">
      <c r="A200" s="7">
        <v>198</v>
      </c>
      <c r="B200" s="1" t="s">
        <v>271</v>
      </c>
      <c r="C200" s="1" t="s">
        <v>272</v>
      </c>
      <c r="D200" s="1" t="s">
        <v>264</v>
      </c>
      <c r="E200" s="8">
        <v>2</v>
      </c>
    </row>
    <row r="201" spans="1:5" x14ac:dyDescent="0.15">
      <c r="A201" s="7">
        <v>199</v>
      </c>
      <c r="B201" s="1" t="s">
        <v>273</v>
      </c>
      <c r="C201" s="1" t="s">
        <v>274</v>
      </c>
      <c r="D201" s="1" t="s">
        <v>275</v>
      </c>
      <c r="E201" s="8">
        <v>3</v>
      </c>
    </row>
    <row r="202" spans="1:5" x14ac:dyDescent="0.15">
      <c r="A202" s="7">
        <v>200</v>
      </c>
      <c r="B202" s="1" t="s">
        <v>276</v>
      </c>
      <c r="C202" s="1" t="s">
        <v>277</v>
      </c>
      <c r="D202" s="1" t="s">
        <v>275</v>
      </c>
      <c r="E202" s="8">
        <v>3</v>
      </c>
    </row>
    <row r="203" spans="1:5" x14ac:dyDescent="0.15">
      <c r="A203" s="7">
        <v>201</v>
      </c>
      <c r="B203" s="1" t="s">
        <v>278</v>
      </c>
      <c r="C203" s="1" t="s">
        <v>279</v>
      </c>
      <c r="D203" s="1" t="s">
        <v>275</v>
      </c>
      <c r="E203" s="8">
        <v>3</v>
      </c>
    </row>
    <row r="204" spans="1:5" x14ac:dyDescent="0.15">
      <c r="A204" s="7">
        <v>202</v>
      </c>
      <c r="B204" s="1" t="s">
        <v>280</v>
      </c>
      <c r="C204" s="1" t="s">
        <v>281</v>
      </c>
      <c r="D204" s="1" t="s">
        <v>275</v>
      </c>
      <c r="E204" s="8">
        <v>3</v>
      </c>
    </row>
    <row r="205" spans="1:5" x14ac:dyDescent="0.15">
      <c r="A205" s="7">
        <v>203</v>
      </c>
      <c r="B205" s="1" t="s">
        <v>282</v>
      </c>
      <c r="C205" s="1" t="s">
        <v>283</v>
      </c>
      <c r="D205" s="1" t="s">
        <v>275</v>
      </c>
      <c r="E205" s="8">
        <v>3</v>
      </c>
    </row>
    <row r="206" spans="1:5" x14ac:dyDescent="0.15">
      <c r="A206" s="7">
        <v>204</v>
      </c>
      <c r="B206" s="1" t="s">
        <v>284</v>
      </c>
      <c r="C206" s="1" t="s">
        <v>285</v>
      </c>
      <c r="D206" s="1" t="s">
        <v>275</v>
      </c>
      <c r="E206" s="8">
        <v>2</v>
      </c>
    </row>
    <row r="207" spans="1:5" x14ac:dyDescent="0.15">
      <c r="A207" s="7">
        <v>205</v>
      </c>
      <c r="B207" s="1" t="s">
        <v>286</v>
      </c>
      <c r="C207" s="1" t="s">
        <v>287</v>
      </c>
      <c r="D207" s="1" t="s">
        <v>288</v>
      </c>
      <c r="E207" s="8">
        <v>2</v>
      </c>
    </row>
    <row r="208" spans="1:5" x14ac:dyDescent="0.15">
      <c r="A208" s="7">
        <v>206</v>
      </c>
      <c r="B208" s="1" t="s">
        <v>289</v>
      </c>
      <c r="C208" s="1" t="s">
        <v>290</v>
      </c>
      <c r="D208" s="1" t="s">
        <v>288</v>
      </c>
      <c r="E208" s="8">
        <v>2</v>
      </c>
    </row>
    <row r="209" spans="1:5" x14ac:dyDescent="0.15">
      <c r="A209" s="35">
        <v>207</v>
      </c>
      <c r="B209" s="36"/>
      <c r="C209" s="36"/>
      <c r="D209" s="36" t="s">
        <v>291</v>
      </c>
      <c r="E209" s="37"/>
    </row>
    <row r="210" spans="1:5" x14ac:dyDescent="0.15">
      <c r="A210" s="9">
        <v>208</v>
      </c>
      <c r="B210" s="1" t="s">
        <v>292</v>
      </c>
      <c r="C210" s="1" t="s">
        <v>293</v>
      </c>
      <c r="D210" s="1" t="s">
        <v>84</v>
      </c>
      <c r="E210" s="8">
        <v>1</v>
      </c>
    </row>
    <row r="211" spans="1:5" x14ac:dyDescent="0.15">
      <c r="A211" s="9">
        <v>209</v>
      </c>
      <c r="B211" s="1" t="s">
        <v>294</v>
      </c>
      <c r="C211" s="1" t="s">
        <v>295</v>
      </c>
      <c r="D211" s="1" t="s">
        <v>58</v>
      </c>
      <c r="E211" s="8">
        <v>1</v>
      </c>
    </row>
    <row r="212" spans="1:5" x14ac:dyDescent="0.15">
      <c r="A212" s="9">
        <v>210</v>
      </c>
      <c r="B212" s="1" t="s">
        <v>296</v>
      </c>
      <c r="C212" s="1" t="s">
        <v>297</v>
      </c>
      <c r="D212" s="1" t="s">
        <v>298</v>
      </c>
      <c r="E212" s="8">
        <v>1</v>
      </c>
    </row>
    <row r="213" spans="1:5" x14ac:dyDescent="0.15">
      <c r="A213" s="9">
        <v>211</v>
      </c>
      <c r="B213" s="1" t="s">
        <v>299</v>
      </c>
      <c r="C213" s="1" t="s">
        <v>300</v>
      </c>
      <c r="D213" s="1" t="s">
        <v>103</v>
      </c>
      <c r="E213" s="8">
        <v>1</v>
      </c>
    </row>
    <row r="214" spans="1:5" x14ac:dyDescent="0.15">
      <c r="A214" s="9">
        <v>212</v>
      </c>
      <c r="B214" s="1" t="s">
        <v>301</v>
      </c>
      <c r="C214" s="1" t="s">
        <v>302</v>
      </c>
      <c r="D214" s="1" t="s">
        <v>103</v>
      </c>
      <c r="E214" s="8">
        <v>1</v>
      </c>
    </row>
    <row r="215" spans="1:5" x14ac:dyDescent="0.15">
      <c r="A215" s="9">
        <v>213</v>
      </c>
      <c r="B215" s="1" t="s">
        <v>303</v>
      </c>
      <c r="C215" s="1" t="s">
        <v>304</v>
      </c>
      <c r="D215" s="1" t="s">
        <v>103</v>
      </c>
      <c r="E215" s="8">
        <v>1</v>
      </c>
    </row>
    <row r="216" spans="1:5" x14ac:dyDescent="0.15">
      <c r="A216" s="9">
        <v>214</v>
      </c>
      <c r="B216" s="1" t="s">
        <v>305</v>
      </c>
      <c r="C216" s="1" t="s">
        <v>306</v>
      </c>
      <c r="D216" s="1" t="s">
        <v>109</v>
      </c>
      <c r="E216" s="8">
        <v>2</v>
      </c>
    </row>
    <row r="217" spans="1:5" x14ac:dyDescent="0.15">
      <c r="A217" s="9">
        <v>215</v>
      </c>
    </row>
    <row r="218" spans="1:5" x14ac:dyDescent="0.15">
      <c r="A218" s="9">
        <v>216</v>
      </c>
      <c r="B218" s="1" t="s">
        <v>307</v>
      </c>
      <c r="C218" s="1" t="s">
        <v>308</v>
      </c>
      <c r="D218" s="1" t="s">
        <v>129</v>
      </c>
      <c r="E218" s="8">
        <v>1</v>
      </c>
    </row>
    <row r="219" spans="1:5" x14ac:dyDescent="0.15">
      <c r="A219" s="9">
        <v>217</v>
      </c>
      <c r="B219" s="1" t="s">
        <v>309</v>
      </c>
      <c r="C219" s="1" t="s">
        <v>310</v>
      </c>
      <c r="D219" s="1" t="s">
        <v>129</v>
      </c>
      <c r="E219" s="8">
        <v>1</v>
      </c>
    </row>
    <row r="220" spans="1:5" x14ac:dyDescent="0.15">
      <c r="A220" s="9">
        <v>218</v>
      </c>
      <c r="B220" s="1" t="s">
        <v>311</v>
      </c>
      <c r="C220" s="1" t="s">
        <v>312</v>
      </c>
      <c r="D220" s="1" t="s">
        <v>129</v>
      </c>
      <c r="E220" s="8">
        <v>1</v>
      </c>
    </row>
    <row r="221" spans="1:5" x14ac:dyDescent="0.15">
      <c r="A221" s="9">
        <v>219</v>
      </c>
      <c r="B221" s="1" t="s">
        <v>313</v>
      </c>
      <c r="C221" s="1" t="s">
        <v>314</v>
      </c>
      <c r="D221" s="1" t="s">
        <v>15</v>
      </c>
      <c r="E221" s="8">
        <v>1</v>
      </c>
    </row>
    <row r="222" spans="1:5" x14ac:dyDescent="0.15">
      <c r="A222" s="9">
        <v>220</v>
      </c>
      <c r="B222" s="1" t="s">
        <v>315</v>
      </c>
      <c r="C222" s="1" t="s">
        <v>316</v>
      </c>
      <c r="D222" s="1" t="s">
        <v>228</v>
      </c>
      <c r="E222" s="8">
        <v>1</v>
      </c>
    </row>
    <row r="223" spans="1:5" x14ac:dyDescent="0.15">
      <c r="A223" s="9">
        <v>221</v>
      </c>
      <c r="B223" s="1" t="s">
        <v>317</v>
      </c>
      <c r="C223" s="1" t="s">
        <v>318</v>
      </c>
      <c r="D223" s="1" t="s">
        <v>228</v>
      </c>
      <c r="E223" s="8">
        <v>1</v>
      </c>
    </row>
    <row r="224" spans="1:5" x14ac:dyDescent="0.15">
      <c r="A224" s="9">
        <v>222</v>
      </c>
      <c r="B224" s="1" t="s">
        <v>319</v>
      </c>
      <c r="C224" s="1" t="s">
        <v>320</v>
      </c>
      <c r="D224" s="1" t="s">
        <v>321</v>
      </c>
      <c r="E224" s="8">
        <v>1</v>
      </c>
    </row>
    <row r="225" spans="1:5" x14ac:dyDescent="0.15">
      <c r="A225" s="9">
        <v>223</v>
      </c>
      <c r="B225" s="1" t="s">
        <v>322</v>
      </c>
      <c r="C225" s="1" t="s">
        <v>323</v>
      </c>
      <c r="D225" s="1" t="s">
        <v>321</v>
      </c>
      <c r="E225" s="8">
        <v>1</v>
      </c>
    </row>
    <row r="226" spans="1:5" x14ac:dyDescent="0.15">
      <c r="A226" s="9">
        <v>224</v>
      </c>
      <c r="B226" s="1" t="s">
        <v>324</v>
      </c>
      <c r="C226" s="1" t="s">
        <v>325</v>
      </c>
      <c r="D226" s="1" t="s">
        <v>326</v>
      </c>
      <c r="E226" s="8">
        <v>2</v>
      </c>
    </row>
    <row r="227" spans="1:5" x14ac:dyDescent="0.15">
      <c r="A227" s="9">
        <v>225</v>
      </c>
      <c r="B227" s="1" t="s">
        <v>327</v>
      </c>
      <c r="C227" s="1" t="s">
        <v>328</v>
      </c>
      <c r="D227" s="1" t="s">
        <v>329</v>
      </c>
      <c r="E227" s="8">
        <v>2</v>
      </c>
    </row>
    <row r="228" spans="1:5" x14ac:dyDescent="0.15">
      <c r="A228" s="9">
        <v>226</v>
      </c>
    </row>
    <row r="229" spans="1:5" x14ac:dyDescent="0.15">
      <c r="A229" s="9">
        <v>227</v>
      </c>
    </row>
    <row r="230" spans="1:5" x14ac:dyDescent="0.15">
      <c r="A230" s="9">
        <v>228</v>
      </c>
    </row>
    <row r="231" spans="1:5" x14ac:dyDescent="0.15">
      <c r="A231" s="9">
        <v>229</v>
      </c>
    </row>
    <row r="232" spans="1:5" x14ac:dyDescent="0.15">
      <c r="A232" s="9">
        <v>230</v>
      </c>
    </row>
    <row r="233" spans="1:5" x14ac:dyDescent="0.15">
      <c r="A233" s="9">
        <v>231</v>
      </c>
    </row>
    <row r="234" spans="1:5" x14ac:dyDescent="0.15">
      <c r="A234" s="9">
        <v>232</v>
      </c>
    </row>
    <row r="235" spans="1:5" x14ac:dyDescent="0.15">
      <c r="A235" s="9">
        <v>233</v>
      </c>
    </row>
    <row r="236" spans="1:5" x14ac:dyDescent="0.15">
      <c r="A236" s="9">
        <v>234</v>
      </c>
    </row>
    <row r="237" spans="1:5" x14ac:dyDescent="0.15">
      <c r="A237" s="9">
        <v>235</v>
      </c>
    </row>
    <row r="238" spans="1:5" x14ac:dyDescent="0.15">
      <c r="A238" s="9">
        <v>236</v>
      </c>
    </row>
    <row r="239" spans="1:5" x14ac:dyDescent="0.15">
      <c r="A239" s="9">
        <v>237</v>
      </c>
    </row>
    <row r="240" spans="1:5" x14ac:dyDescent="0.15">
      <c r="A240" s="9">
        <v>238</v>
      </c>
    </row>
    <row r="241" spans="1:1" x14ac:dyDescent="0.15">
      <c r="A241" s="9">
        <v>239</v>
      </c>
    </row>
    <row r="242" spans="1:1" x14ac:dyDescent="0.15">
      <c r="A242" s="9">
        <v>240</v>
      </c>
    </row>
    <row r="243" spans="1:1" x14ac:dyDescent="0.15">
      <c r="A243" s="9">
        <v>241</v>
      </c>
    </row>
    <row r="244" spans="1:1" x14ac:dyDescent="0.15">
      <c r="A244" s="9">
        <v>242</v>
      </c>
    </row>
    <row r="245" spans="1:1" x14ac:dyDescent="0.15">
      <c r="A245" s="9">
        <v>243</v>
      </c>
    </row>
    <row r="246" spans="1:1" x14ac:dyDescent="0.15">
      <c r="A246" s="9">
        <v>244</v>
      </c>
    </row>
    <row r="247" spans="1:1" x14ac:dyDescent="0.15">
      <c r="A247" s="9">
        <v>245</v>
      </c>
    </row>
    <row r="248" spans="1:1" x14ac:dyDescent="0.15">
      <c r="A248" s="9">
        <v>246</v>
      </c>
    </row>
    <row r="249" spans="1:1" x14ac:dyDescent="0.15">
      <c r="A249" s="9">
        <v>247</v>
      </c>
    </row>
    <row r="250" spans="1:1" x14ac:dyDescent="0.15">
      <c r="A250" s="9">
        <v>248</v>
      </c>
    </row>
    <row r="251" spans="1:1" x14ac:dyDescent="0.15">
      <c r="A251" s="9">
        <v>249</v>
      </c>
    </row>
    <row r="252" spans="1:1" x14ac:dyDescent="0.15">
      <c r="A252" s="9">
        <v>250</v>
      </c>
    </row>
    <row r="253" spans="1:1" x14ac:dyDescent="0.15">
      <c r="A253" s="9">
        <v>251</v>
      </c>
    </row>
    <row r="254" spans="1:1" x14ac:dyDescent="0.15">
      <c r="A254" s="9">
        <v>252</v>
      </c>
    </row>
    <row r="255" spans="1:1" x14ac:dyDescent="0.15">
      <c r="A255" s="9">
        <v>253</v>
      </c>
    </row>
    <row r="256" spans="1:1" x14ac:dyDescent="0.15">
      <c r="A256" s="9">
        <v>254</v>
      </c>
    </row>
    <row r="257" spans="1:1" x14ac:dyDescent="0.15">
      <c r="A257" s="9">
        <v>255</v>
      </c>
    </row>
    <row r="258" spans="1:1" x14ac:dyDescent="0.15">
      <c r="A258" s="9">
        <v>256</v>
      </c>
    </row>
    <row r="259" spans="1:1" x14ac:dyDescent="0.15">
      <c r="A259" s="9">
        <v>257</v>
      </c>
    </row>
    <row r="260" spans="1:1" x14ac:dyDescent="0.15">
      <c r="A260" s="9">
        <v>258</v>
      </c>
    </row>
    <row r="261" spans="1:1" x14ac:dyDescent="0.15">
      <c r="A261" s="9">
        <v>259</v>
      </c>
    </row>
    <row r="262" spans="1:1" x14ac:dyDescent="0.15">
      <c r="A262" s="9">
        <v>260</v>
      </c>
    </row>
    <row r="263" spans="1:1" x14ac:dyDescent="0.15">
      <c r="A263" s="9">
        <v>261</v>
      </c>
    </row>
    <row r="264" spans="1:1" x14ac:dyDescent="0.15">
      <c r="A264" s="9">
        <v>262</v>
      </c>
    </row>
    <row r="265" spans="1:1" x14ac:dyDescent="0.15">
      <c r="A265" s="9">
        <v>263</v>
      </c>
    </row>
    <row r="266" spans="1:1" x14ac:dyDescent="0.15">
      <c r="A266" s="9">
        <v>264</v>
      </c>
    </row>
    <row r="267" spans="1:1" x14ac:dyDescent="0.15">
      <c r="A267" s="9">
        <v>265</v>
      </c>
    </row>
    <row r="268" spans="1:1" x14ac:dyDescent="0.15">
      <c r="A268" s="9">
        <v>266</v>
      </c>
    </row>
    <row r="269" spans="1:1" x14ac:dyDescent="0.15">
      <c r="A269" s="9">
        <v>267</v>
      </c>
    </row>
    <row r="270" spans="1:1" x14ac:dyDescent="0.15">
      <c r="A270" s="9">
        <v>268</v>
      </c>
    </row>
    <row r="271" spans="1:1" x14ac:dyDescent="0.15">
      <c r="A271" s="9">
        <v>269</v>
      </c>
    </row>
    <row r="272" spans="1:1" x14ac:dyDescent="0.15">
      <c r="A272" s="9">
        <v>270</v>
      </c>
    </row>
    <row r="273" spans="1:1" x14ac:dyDescent="0.15">
      <c r="A273" s="9">
        <v>271</v>
      </c>
    </row>
    <row r="274" spans="1:1" x14ac:dyDescent="0.15">
      <c r="A274" s="9">
        <v>272</v>
      </c>
    </row>
    <row r="275" spans="1:1" x14ac:dyDescent="0.15">
      <c r="A275" s="9">
        <v>273</v>
      </c>
    </row>
    <row r="276" spans="1:1" x14ac:dyDescent="0.15">
      <c r="A276" s="9">
        <v>274</v>
      </c>
    </row>
    <row r="277" spans="1:1" x14ac:dyDescent="0.15">
      <c r="A277" s="9">
        <v>275</v>
      </c>
    </row>
    <row r="278" spans="1:1" x14ac:dyDescent="0.15">
      <c r="A278" s="9">
        <v>276</v>
      </c>
    </row>
    <row r="279" spans="1:1" x14ac:dyDescent="0.15">
      <c r="A279" s="9">
        <v>277</v>
      </c>
    </row>
    <row r="280" spans="1:1" x14ac:dyDescent="0.15">
      <c r="A280" s="9">
        <v>278</v>
      </c>
    </row>
    <row r="281" spans="1:1" x14ac:dyDescent="0.15">
      <c r="A281" s="9">
        <v>279</v>
      </c>
    </row>
    <row r="282" spans="1:1" x14ac:dyDescent="0.15">
      <c r="A282" s="9">
        <v>280</v>
      </c>
    </row>
    <row r="283" spans="1:1" x14ac:dyDescent="0.15">
      <c r="A283" s="9">
        <v>281</v>
      </c>
    </row>
    <row r="284" spans="1:1" x14ac:dyDescent="0.15">
      <c r="A284" s="9">
        <v>282</v>
      </c>
    </row>
    <row r="285" spans="1:1" x14ac:dyDescent="0.15">
      <c r="A285" s="9">
        <v>283</v>
      </c>
    </row>
    <row r="286" spans="1:1" x14ac:dyDescent="0.15">
      <c r="A286" s="9">
        <v>284</v>
      </c>
    </row>
    <row r="287" spans="1:1" x14ac:dyDescent="0.15">
      <c r="A287" s="9">
        <v>285</v>
      </c>
    </row>
    <row r="288" spans="1:1" x14ac:dyDescent="0.15">
      <c r="A288" s="9">
        <v>286</v>
      </c>
    </row>
    <row r="289" spans="1:1" x14ac:dyDescent="0.15">
      <c r="A289" s="9">
        <v>287</v>
      </c>
    </row>
    <row r="290" spans="1:1" x14ac:dyDescent="0.15">
      <c r="A290" s="9">
        <v>288</v>
      </c>
    </row>
    <row r="291" spans="1:1" x14ac:dyDescent="0.15">
      <c r="A291" s="9">
        <v>289</v>
      </c>
    </row>
    <row r="292" spans="1:1" x14ac:dyDescent="0.15">
      <c r="A292" s="9">
        <v>290</v>
      </c>
    </row>
    <row r="293" spans="1:1" x14ac:dyDescent="0.15">
      <c r="A293" s="9">
        <v>291</v>
      </c>
    </row>
    <row r="294" spans="1:1" x14ac:dyDescent="0.15">
      <c r="A294" s="9">
        <v>292</v>
      </c>
    </row>
    <row r="295" spans="1:1" x14ac:dyDescent="0.15">
      <c r="A295" s="9">
        <v>293</v>
      </c>
    </row>
    <row r="296" spans="1:1" x14ac:dyDescent="0.15">
      <c r="A296" s="9">
        <v>294</v>
      </c>
    </row>
    <row r="297" spans="1:1" x14ac:dyDescent="0.15">
      <c r="A297" s="9">
        <v>295</v>
      </c>
    </row>
    <row r="298" spans="1:1" x14ac:dyDescent="0.15">
      <c r="A298" s="9">
        <v>296</v>
      </c>
    </row>
    <row r="299" spans="1:1" x14ac:dyDescent="0.15">
      <c r="A299" s="9">
        <v>297</v>
      </c>
    </row>
    <row r="300" spans="1:1" x14ac:dyDescent="0.15">
      <c r="A300" s="9">
        <v>298</v>
      </c>
    </row>
    <row r="301" spans="1:1" x14ac:dyDescent="0.15">
      <c r="A301" s="9">
        <v>299</v>
      </c>
    </row>
    <row r="302" spans="1:1" x14ac:dyDescent="0.15">
      <c r="A302" s="9">
        <v>300</v>
      </c>
    </row>
    <row r="303" spans="1:1" x14ac:dyDescent="0.15">
      <c r="A303" s="9">
        <v>301</v>
      </c>
    </row>
    <row r="304" spans="1:1" x14ac:dyDescent="0.15">
      <c r="A304" s="9">
        <v>302</v>
      </c>
    </row>
    <row r="305" spans="1:1" x14ac:dyDescent="0.15">
      <c r="A305" s="9">
        <v>303</v>
      </c>
    </row>
    <row r="306" spans="1:1" x14ac:dyDescent="0.15">
      <c r="A306" s="9">
        <v>304</v>
      </c>
    </row>
    <row r="307" spans="1:1" x14ac:dyDescent="0.15">
      <c r="A307" s="9">
        <v>305</v>
      </c>
    </row>
    <row r="308" spans="1:1" x14ac:dyDescent="0.15">
      <c r="A308" s="9">
        <v>306</v>
      </c>
    </row>
    <row r="309" spans="1:1" x14ac:dyDescent="0.15">
      <c r="A309" s="9">
        <v>307</v>
      </c>
    </row>
    <row r="310" spans="1:1" x14ac:dyDescent="0.15">
      <c r="A310" s="9">
        <v>308</v>
      </c>
    </row>
    <row r="311" spans="1:1" x14ac:dyDescent="0.15">
      <c r="A311" s="9">
        <v>309</v>
      </c>
    </row>
    <row r="312" spans="1:1" x14ac:dyDescent="0.15">
      <c r="A312" s="9">
        <v>310</v>
      </c>
    </row>
    <row r="313" spans="1:1" x14ac:dyDescent="0.15">
      <c r="A313" s="9">
        <v>311</v>
      </c>
    </row>
    <row r="314" spans="1:1" x14ac:dyDescent="0.15">
      <c r="A314" s="9">
        <v>312</v>
      </c>
    </row>
    <row r="315" spans="1:1" x14ac:dyDescent="0.15">
      <c r="A315" s="9">
        <v>313</v>
      </c>
    </row>
    <row r="316" spans="1:1" x14ac:dyDescent="0.15">
      <c r="A316" s="9">
        <v>314</v>
      </c>
    </row>
    <row r="317" spans="1:1" x14ac:dyDescent="0.15">
      <c r="A317" s="9">
        <v>315</v>
      </c>
    </row>
    <row r="318" spans="1:1" x14ac:dyDescent="0.15">
      <c r="A318" s="9">
        <v>316</v>
      </c>
    </row>
    <row r="319" spans="1:1" x14ac:dyDescent="0.15">
      <c r="A319" s="9">
        <v>317</v>
      </c>
    </row>
    <row r="320" spans="1:1" x14ac:dyDescent="0.15">
      <c r="A320" s="9">
        <v>318</v>
      </c>
    </row>
    <row r="321" spans="1:5" x14ac:dyDescent="0.15">
      <c r="A321" s="9">
        <v>319</v>
      </c>
    </row>
    <row r="322" spans="1:5" ht="14.25" thickBot="1" x14ac:dyDescent="0.2">
      <c r="A322" s="10">
        <v>320</v>
      </c>
      <c r="B322" s="11"/>
      <c r="C322" s="11"/>
      <c r="D322" s="11"/>
      <c r="E322" s="12"/>
    </row>
    <row r="323" spans="1:5" ht="14.25" thickTop="1" x14ac:dyDescent="0.15">
      <c r="A323" s="9">
        <v>321</v>
      </c>
    </row>
    <row r="324" spans="1:5" x14ac:dyDescent="0.15">
      <c r="A324" s="9">
        <v>322</v>
      </c>
    </row>
    <row r="325" spans="1:5" x14ac:dyDescent="0.15">
      <c r="A325" s="9">
        <v>323</v>
      </c>
    </row>
    <row r="326" spans="1:5" x14ac:dyDescent="0.15">
      <c r="A326" s="9">
        <v>324</v>
      </c>
    </row>
    <row r="327" spans="1:5" x14ac:dyDescent="0.15">
      <c r="A327" s="9">
        <v>325</v>
      </c>
    </row>
    <row r="328" spans="1:5" x14ac:dyDescent="0.15">
      <c r="A328" s="9">
        <v>326</v>
      </c>
    </row>
    <row r="329" spans="1:5" x14ac:dyDescent="0.15">
      <c r="A329" s="9">
        <v>327</v>
      </c>
    </row>
    <row r="330" spans="1:5" x14ac:dyDescent="0.15">
      <c r="A330" s="9">
        <v>328</v>
      </c>
    </row>
    <row r="331" spans="1:5" x14ac:dyDescent="0.15">
      <c r="A331" s="9">
        <v>329</v>
      </c>
    </row>
    <row r="332" spans="1:5" x14ac:dyDescent="0.15">
      <c r="A332" s="9">
        <v>330</v>
      </c>
    </row>
    <row r="333" spans="1:5" x14ac:dyDescent="0.15">
      <c r="A333" s="9">
        <v>331</v>
      </c>
    </row>
    <row r="334" spans="1:5" x14ac:dyDescent="0.15">
      <c r="A334" s="9">
        <v>332</v>
      </c>
    </row>
    <row r="335" spans="1:5" x14ac:dyDescent="0.15">
      <c r="A335" s="9">
        <v>333</v>
      </c>
    </row>
    <row r="336" spans="1:5" x14ac:dyDescent="0.15">
      <c r="A336" s="13">
        <v>334</v>
      </c>
    </row>
    <row r="337" spans="1:1" x14ac:dyDescent="0.15">
      <c r="A337" s="13">
        <v>335</v>
      </c>
    </row>
    <row r="338" spans="1:1" x14ac:dyDescent="0.15">
      <c r="A338" s="13">
        <v>336</v>
      </c>
    </row>
    <row r="339" spans="1:1" x14ac:dyDescent="0.15">
      <c r="A339" s="13">
        <v>337</v>
      </c>
    </row>
    <row r="340" spans="1:1" x14ac:dyDescent="0.15">
      <c r="A340" s="13">
        <v>338</v>
      </c>
    </row>
    <row r="341" spans="1:1" x14ac:dyDescent="0.15">
      <c r="A341" s="13">
        <v>339</v>
      </c>
    </row>
    <row r="342" spans="1:1" x14ac:dyDescent="0.15">
      <c r="A342" s="13">
        <v>340</v>
      </c>
    </row>
    <row r="343" spans="1:1" x14ac:dyDescent="0.15">
      <c r="A343" s="13">
        <v>341</v>
      </c>
    </row>
    <row r="344" spans="1:1" x14ac:dyDescent="0.15">
      <c r="A344" s="13">
        <v>342</v>
      </c>
    </row>
    <row r="345" spans="1:1" x14ac:dyDescent="0.15">
      <c r="A345" s="13">
        <v>343</v>
      </c>
    </row>
    <row r="346" spans="1:1" x14ac:dyDescent="0.15">
      <c r="A346" s="13">
        <v>344</v>
      </c>
    </row>
    <row r="347" spans="1:1" x14ac:dyDescent="0.15">
      <c r="A347" s="13">
        <v>345</v>
      </c>
    </row>
    <row r="348" spans="1:1" x14ac:dyDescent="0.15">
      <c r="A348" s="13">
        <v>346</v>
      </c>
    </row>
    <row r="349" spans="1:1" x14ac:dyDescent="0.15">
      <c r="A349" s="13">
        <v>347</v>
      </c>
    </row>
    <row r="350" spans="1:1" x14ac:dyDescent="0.15">
      <c r="A350" s="13">
        <v>348</v>
      </c>
    </row>
    <row r="351" spans="1:1" x14ac:dyDescent="0.15">
      <c r="A351" s="13">
        <v>349</v>
      </c>
    </row>
    <row r="352" spans="1:1" x14ac:dyDescent="0.15">
      <c r="A352" s="13">
        <v>350</v>
      </c>
    </row>
    <row r="353" spans="1:1" x14ac:dyDescent="0.15">
      <c r="A353" s="13">
        <v>351</v>
      </c>
    </row>
    <row r="354" spans="1:1" x14ac:dyDescent="0.15">
      <c r="A354" s="13">
        <v>352</v>
      </c>
    </row>
    <row r="355" spans="1:1" x14ac:dyDescent="0.15">
      <c r="A355" s="13">
        <v>353</v>
      </c>
    </row>
    <row r="356" spans="1:1" x14ac:dyDescent="0.15">
      <c r="A356" s="13">
        <v>354</v>
      </c>
    </row>
    <row r="357" spans="1:1" x14ac:dyDescent="0.15">
      <c r="A357" s="13">
        <v>355</v>
      </c>
    </row>
    <row r="358" spans="1:1" x14ac:dyDescent="0.15">
      <c r="A358" s="13">
        <v>356</v>
      </c>
    </row>
    <row r="359" spans="1:1" x14ac:dyDescent="0.15">
      <c r="A359" s="13">
        <v>357</v>
      </c>
    </row>
    <row r="360" spans="1:1" x14ac:dyDescent="0.15">
      <c r="A360" s="13">
        <v>358</v>
      </c>
    </row>
    <row r="361" spans="1:1" x14ac:dyDescent="0.15">
      <c r="A361" s="13">
        <v>359</v>
      </c>
    </row>
    <row r="362" spans="1:1" x14ac:dyDescent="0.15">
      <c r="A362" s="13">
        <v>360</v>
      </c>
    </row>
  </sheetData>
  <phoneticPr fontId="1"/>
  <conditionalFormatting sqref="C1 A3:E362">
    <cfRule type="expression" dxfId="5" priority="1">
      <formula>$I1=1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E267"/>
  <sheetViews>
    <sheetView workbookViewId="0">
      <selection activeCell="H164" sqref="H164"/>
    </sheetView>
  </sheetViews>
  <sheetFormatPr defaultRowHeight="13.5" x14ac:dyDescent="0.15"/>
  <cols>
    <col min="1" max="1" width="5.75" style="26" customWidth="1"/>
    <col min="2" max="2" width="14.375" style="21" customWidth="1"/>
    <col min="3" max="3" width="15.375" style="21" customWidth="1"/>
    <col min="4" max="4" width="16.5" style="21" customWidth="1"/>
    <col min="5" max="5" width="5.5" style="22" customWidth="1"/>
  </cols>
  <sheetData>
    <row r="1" spans="1:5" x14ac:dyDescent="0.15">
      <c r="A1" s="20" t="s">
        <v>330</v>
      </c>
    </row>
    <row r="2" spans="1:5" x14ac:dyDescent="0.15">
      <c r="A2" s="30"/>
      <c r="B2" s="31" t="s">
        <v>1</v>
      </c>
      <c r="C2" s="31" t="s">
        <v>2</v>
      </c>
      <c r="D2" s="31" t="s">
        <v>3</v>
      </c>
      <c r="E2" s="32" t="s">
        <v>4</v>
      </c>
    </row>
    <row r="3" spans="1:5" x14ac:dyDescent="0.15">
      <c r="A3" s="26">
        <v>1</v>
      </c>
      <c r="B3" s="21" t="s">
        <v>331</v>
      </c>
      <c r="C3" s="21" t="s">
        <v>332</v>
      </c>
      <c r="D3" s="21" t="s">
        <v>7</v>
      </c>
      <c r="E3" s="22">
        <v>3</v>
      </c>
    </row>
    <row r="4" spans="1:5" x14ac:dyDescent="0.15">
      <c r="A4" s="26">
        <v>2</v>
      </c>
      <c r="D4" s="21" t="s">
        <v>15</v>
      </c>
    </row>
    <row r="5" spans="1:5" x14ac:dyDescent="0.15">
      <c r="A5" s="26">
        <v>3</v>
      </c>
      <c r="D5" s="21" t="s">
        <v>15</v>
      </c>
    </row>
    <row r="6" spans="1:5" x14ac:dyDescent="0.15">
      <c r="A6" s="26">
        <v>4</v>
      </c>
      <c r="D6" s="21" t="s">
        <v>15</v>
      </c>
    </row>
    <row r="7" spans="1:5" x14ac:dyDescent="0.15">
      <c r="A7" s="26">
        <v>5</v>
      </c>
      <c r="D7" s="21" t="s">
        <v>15</v>
      </c>
    </row>
    <row r="8" spans="1:5" x14ac:dyDescent="0.15">
      <c r="A8" s="26">
        <v>6</v>
      </c>
      <c r="B8" s="21" t="s">
        <v>333</v>
      </c>
      <c r="C8" s="21" t="s">
        <v>334</v>
      </c>
      <c r="D8" s="21" t="s">
        <v>335</v>
      </c>
      <c r="E8" s="22">
        <v>2</v>
      </c>
    </row>
    <row r="9" spans="1:5" x14ac:dyDescent="0.15">
      <c r="A9" s="26">
        <v>7</v>
      </c>
      <c r="B9" s="21" t="s">
        <v>336</v>
      </c>
      <c r="C9" s="21" t="s">
        <v>337</v>
      </c>
      <c r="D9" s="21" t="s">
        <v>335</v>
      </c>
      <c r="E9" s="22">
        <v>2</v>
      </c>
    </row>
    <row r="10" spans="1:5" x14ac:dyDescent="0.15">
      <c r="A10" s="26">
        <v>8</v>
      </c>
      <c r="B10" s="21" t="s">
        <v>338</v>
      </c>
      <c r="C10" s="21" t="s">
        <v>339</v>
      </c>
      <c r="D10" s="21" t="s">
        <v>335</v>
      </c>
      <c r="E10" s="22">
        <v>2</v>
      </c>
    </row>
    <row r="11" spans="1:5" x14ac:dyDescent="0.15">
      <c r="A11" s="26">
        <v>9</v>
      </c>
      <c r="B11" s="21" t="s">
        <v>340</v>
      </c>
      <c r="C11" s="21" t="s">
        <v>341</v>
      </c>
      <c r="D11" s="21" t="s">
        <v>28</v>
      </c>
      <c r="E11" s="22">
        <v>2</v>
      </c>
    </row>
    <row r="12" spans="1:5" x14ac:dyDescent="0.15">
      <c r="A12" s="26">
        <v>10</v>
      </c>
      <c r="B12" s="21" t="s">
        <v>342</v>
      </c>
      <c r="C12" s="21" t="s">
        <v>343</v>
      </c>
      <c r="D12" s="21" t="s">
        <v>31</v>
      </c>
      <c r="E12" s="22">
        <v>3</v>
      </c>
    </row>
    <row r="13" spans="1:5" x14ac:dyDescent="0.15">
      <c r="A13" s="26">
        <v>11</v>
      </c>
      <c r="B13" s="21" t="s">
        <v>344</v>
      </c>
      <c r="C13" s="21" t="s">
        <v>345</v>
      </c>
      <c r="D13" s="21" t="s">
        <v>31</v>
      </c>
      <c r="E13" s="22">
        <v>3</v>
      </c>
    </row>
    <row r="14" spans="1:5" x14ac:dyDescent="0.15">
      <c r="A14" s="26">
        <v>12</v>
      </c>
      <c r="B14" s="21" t="s">
        <v>346</v>
      </c>
      <c r="C14" s="21" t="s">
        <v>347</v>
      </c>
      <c r="D14" s="21" t="s">
        <v>31</v>
      </c>
      <c r="E14" s="22">
        <v>3</v>
      </c>
    </row>
    <row r="15" spans="1:5" x14ac:dyDescent="0.15">
      <c r="A15" s="26">
        <v>13</v>
      </c>
      <c r="B15" s="21" t="s">
        <v>348</v>
      </c>
      <c r="C15" s="21" t="s">
        <v>349</v>
      </c>
      <c r="D15" s="21" t="s">
        <v>31</v>
      </c>
      <c r="E15" s="22">
        <v>3</v>
      </c>
    </row>
    <row r="16" spans="1:5" x14ac:dyDescent="0.15">
      <c r="A16" s="26">
        <v>14</v>
      </c>
      <c r="B16" s="21" t="s">
        <v>350</v>
      </c>
      <c r="C16" s="21" t="s">
        <v>351</v>
      </c>
      <c r="D16" s="21" t="s">
        <v>31</v>
      </c>
      <c r="E16" s="22">
        <v>3</v>
      </c>
    </row>
    <row r="17" spans="1:5" x14ac:dyDescent="0.15">
      <c r="A17" s="26">
        <v>15</v>
      </c>
      <c r="B17" s="21" t="s">
        <v>352</v>
      </c>
      <c r="C17" s="21" t="s">
        <v>353</v>
      </c>
      <c r="D17" s="21" t="s">
        <v>31</v>
      </c>
      <c r="E17" s="22">
        <v>3</v>
      </c>
    </row>
    <row r="18" spans="1:5" x14ac:dyDescent="0.15">
      <c r="A18" s="26">
        <v>16</v>
      </c>
      <c r="B18" s="21" t="s">
        <v>354</v>
      </c>
      <c r="C18" s="21" t="s">
        <v>355</v>
      </c>
      <c r="D18" s="21" t="s">
        <v>31</v>
      </c>
      <c r="E18" s="22">
        <v>3</v>
      </c>
    </row>
    <row r="19" spans="1:5" x14ac:dyDescent="0.15">
      <c r="A19" s="26">
        <v>17</v>
      </c>
      <c r="B19" s="21" t="s">
        <v>356</v>
      </c>
      <c r="C19" s="21" t="s">
        <v>357</v>
      </c>
      <c r="D19" s="21" t="s">
        <v>31</v>
      </c>
      <c r="E19" s="22">
        <v>2</v>
      </c>
    </row>
    <row r="20" spans="1:5" x14ac:dyDescent="0.15">
      <c r="A20" s="26">
        <v>18</v>
      </c>
      <c r="B20" s="21" t="s">
        <v>358</v>
      </c>
      <c r="C20" s="21" t="s">
        <v>359</v>
      </c>
      <c r="D20" s="21" t="s">
        <v>31</v>
      </c>
      <c r="E20" s="22">
        <v>2</v>
      </c>
    </row>
    <row r="21" spans="1:5" x14ac:dyDescent="0.15">
      <c r="A21" s="26">
        <v>19</v>
      </c>
      <c r="D21" s="21" t="s">
        <v>31</v>
      </c>
    </row>
    <row r="22" spans="1:5" x14ac:dyDescent="0.15">
      <c r="A22" s="26">
        <v>20</v>
      </c>
      <c r="B22" s="21" t="s">
        <v>360</v>
      </c>
      <c r="C22" s="21" t="s">
        <v>361</v>
      </c>
      <c r="D22" s="21" t="s">
        <v>58</v>
      </c>
      <c r="E22" s="22">
        <v>3</v>
      </c>
    </row>
    <row r="23" spans="1:5" x14ac:dyDescent="0.15">
      <c r="A23" s="26">
        <v>21</v>
      </c>
      <c r="B23" s="21" t="s">
        <v>362</v>
      </c>
      <c r="C23" s="21" t="s">
        <v>363</v>
      </c>
      <c r="D23" s="21" t="s">
        <v>61</v>
      </c>
      <c r="E23" s="22">
        <v>3</v>
      </c>
    </row>
    <row r="24" spans="1:5" x14ac:dyDescent="0.15">
      <c r="A24" s="26">
        <v>22</v>
      </c>
      <c r="B24" s="21" t="s">
        <v>364</v>
      </c>
      <c r="C24" s="21" t="s">
        <v>365</v>
      </c>
      <c r="D24" s="21" t="s">
        <v>61</v>
      </c>
      <c r="E24" s="22">
        <v>3</v>
      </c>
    </row>
    <row r="25" spans="1:5" x14ac:dyDescent="0.15">
      <c r="A25" s="26">
        <v>23</v>
      </c>
      <c r="B25" s="21" t="s">
        <v>366</v>
      </c>
      <c r="C25" s="21" t="s">
        <v>367</v>
      </c>
      <c r="D25" s="21" t="s">
        <v>61</v>
      </c>
      <c r="E25" s="22">
        <v>1</v>
      </c>
    </row>
    <row r="26" spans="1:5" x14ac:dyDescent="0.15">
      <c r="A26" s="26">
        <v>24</v>
      </c>
      <c r="B26" s="21" t="s">
        <v>368</v>
      </c>
      <c r="C26" s="21" t="s">
        <v>369</v>
      </c>
      <c r="D26" s="21" t="s">
        <v>61</v>
      </c>
      <c r="E26" s="22">
        <v>1</v>
      </c>
    </row>
    <row r="27" spans="1:5" x14ac:dyDescent="0.15">
      <c r="A27" s="26">
        <v>25</v>
      </c>
      <c r="D27" s="21" t="s">
        <v>64</v>
      </c>
    </row>
    <row r="28" spans="1:5" x14ac:dyDescent="0.15">
      <c r="A28" s="26">
        <v>26</v>
      </c>
      <c r="B28" s="21" t="s">
        <v>370</v>
      </c>
      <c r="C28" s="21" t="s">
        <v>371</v>
      </c>
      <c r="D28" s="21" t="s">
        <v>64</v>
      </c>
      <c r="E28" s="22">
        <v>3</v>
      </c>
    </row>
    <row r="29" spans="1:5" x14ac:dyDescent="0.15">
      <c r="A29" s="26">
        <v>27</v>
      </c>
      <c r="B29" s="21" t="s">
        <v>372</v>
      </c>
      <c r="C29" s="21" t="s">
        <v>373</v>
      </c>
      <c r="D29" s="21" t="s">
        <v>64</v>
      </c>
      <c r="E29" s="22">
        <v>2</v>
      </c>
    </row>
    <row r="30" spans="1:5" x14ac:dyDescent="0.15">
      <c r="A30" s="26">
        <v>28</v>
      </c>
      <c r="B30" s="21" t="s">
        <v>374</v>
      </c>
      <c r="C30" s="21" t="s">
        <v>375</v>
      </c>
      <c r="D30" s="21" t="s">
        <v>69</v>
      </c>
      <c r="E30" s="22">
        <v>3</v>
      </c>
    </row>
    <row r="31" spans="1:5" x14ac:dyDescent="0.15">
      <c r="A31" s="26">
        <v>29</v>
      </c>
      <c r="B31" s="21" t="s">
        <v>376</v>
      </c>
      <c r="C31" s="21" t="s">
        <v>377</v>
      </c>
      <c r="D31" s="21" t="s">
        <v>69</v>
      </c>
      <c r="E31" s="22">
        <v>3</v>
      </c>
    </row>
    <row r="32" spans="1:5" x14ac:dyDescent="0.15">
      <c r="A32" s="26">
        <v>30</v>
      </c>
      <c r="B32" s="21" t="s">
        <v>8</v>
      </c>
      <c r="C32" s="21" t="s">
        <v>8</v>
      </c>
      <c r="D32" s="21" t="s">
        <v>69</v>
      </c>
      <c r="E32" s="22" t="s">
        <v>8</v>
      </c>
    </row>
    <row r="33" spans="1:5" x14ac:dyDescent="0.15">
      <c r="A33" s="26">
        <v>31</v>
      </c>
      <c r="B33" s="21" t="s">
        <v>378</v>
      </c>
      <c r="C33" s="21" t="s">
        <v>379</v>
      </c>
      <c r="D33" s="21" t="s">
        <v>69</v>
      </c>
      <c r="E33" s="22">
        <v>3</v>
      </c>
    </row>
    <row r="34" spans="1:5" x14ac:dyDescent="0.15">
      <c r="A34" s="26">
        <v>32</v>
      </c>
      <c r="B34" s="21" t="s">
        <v>380</v>
      </c>
      <c r="C34" s="21" t="s">
        <v>381</v>
      </c>
      <c r="D34" s="21" t="s">
        <v>69</v>
      </c>
      <c r="E34" s="22">
        <v>2</v>
      </c>
    </row>
    <row r="35" spans="1:5" x14ac:dyDescent="0.15">
      <c r="A35" s="26">
        <v>33</v>
      </c>
      <c r="B35" s="21" t="s">
        <v>382</v>
      </c>
      <c r="C35" s="21" t="s">
        <v>383</v>
      </c>
      <c r="D35" s="21" t="s">
        <v>69</v>
      </c>
      <c r="E35" s="22">
        <v>2</v>
      </c>
    </row>
    <row r="36" spans="1:5" x14ac:dyDescent="0.15">
      <c r="A36" s="26">
        <v>34</v>
      </c>
      <c r="B36" s="21" t="s">
        <v>384</v>
      </c>
      <c r="C36" s="21" t="s">
        <v>385</v>
      </c>
      <c r="D36" s="21" t="s">
        <v>69</v>
      </c>
      <c r="E36" s="22">
        <v>2</v>
      </c>
    </row>
    <row r="37" spans="1:5" x14ac:dyDescent="0.15">
      <c r="A37" s="26">
        <v>35</v>
      </c>
      <c r="D37" s="21" t="s">
        <v>386</v>
      </c>
    </row>
    <row r="38" spans="1:5" x14ac:dyDescent="0.15">
      <c r="A38" s="26">
        <v>36</v>
      </c>
      <c r="B38" s="21" t="s">
        <v>387</v>
      </c>
      <c r="C38" s="21" t="s">
        <v>388</v>
      </c>
      <c r="D38" s="21" t="s">
        <v>69</v>
      </c>
      <c r="E38" s="22">
        <v>2</v>
      </c>
    </row>
    <row r="39" spans="1:5" x14ac:dyDescent="0.15">
      <c r="A39" s="26">
        <v>37</v>
      </c>
      <c r="D39" s="21" t="s">
        <v>80</v>
      </c>
    </row>
    <row r="40" spans="1:5" x14ac:dyDescent="0.15">
      <c r="A40" s="26">
        <v>38</v>
      </c>
      <c r="D40" s="21" t="s">
        <v>80</v>
      </c>
    </row>
    <row r="41" spans="1:5" x14ac:dyDescent="0.15">
      <c r="A41" s="26">
        <v>39</v>
      </c>
      <c r="D41" s="21" t="s">
        <v>80</v>
      </c>
    </row>
    <row r="42" spans="1:5" x14ac:dyDescent="0.15">
      <c r="A42" s="26">
        <v>40</v>
      </c>
      <c r="D42" s="21" t="s">
        <v>80</v>
      </c>
    </row>
    <row r="43" spans="1:5" x14ac:dyDescent="0.15">
      <c r="A43" s="26">
        <v>41</v>
      </c>
      <c r="D43" s="21" t="s">
        <v>80</v>
      </c>
    </row>
    <row r="44" spans="1:5" x14ac:dyDescent="0.15">
      <c r="A44" s="26">
        <v>42</v>
      </c>
      <c r="D44" s="21" t="s">
        <v>80</v>
      </c>
    </row>
    <row r="45" spans="1:5" x14ac:dyDescent="0.15">
      <c r="A45" s="26">
        <v>43</v>
      </c>
      <c r="D45" s="21" t="s">
        <v>81</v>
      </c>
    </row>
    <row r="46" spans="1:5" x14ac:dyDescent="0.15">
      <c r="A46" s="26">
        <v>44</v>
      </c>
      <c r="D46" s="21" t="s">
        <v>81</v>
      </c>
    </row>
    <row r="47" spans="1:5" x14ac:dyDescent="0.15">
      <c r="A47" s="26">
        <v>45</v>
      </c>
      <c r="D47" s="21" t="s">
        <v>81</v>
      </c>
    </row>
    <row r="48" spans="1:5" x14ac:dyDescent="0.15">
      <c r="A48" s="26">
        <v>46</v>
      </c>
      <c r="D48" s="21" t="s">
        <v>81</v>
      </c>
    </row>
    <row r="49" spans="1:5" x14ac:dyDescent="0.15">
      <c r="A49" s="26">
        <v>47</v>
      </c>
      <c r="B49" s="21" t="s">
        <v>389</v>
      </c>
      <c r="C49" s="21" t="s">
        <v>390</v>
      </c>
      <c r="D49" s="21" t="s">
        <v>81</v>
      </c>
      <c r="E49" s="22">
        <v>1</v>
      </c>
    </row>
    <row r="50" spans="1:5" x14ac:dyDescent="0.15">
      <c r="A50" s="26">
        <v>48</v>
      </c>
      <c r="D50" s="21" t="s">
        <v>81</v>
      </c>
    </row>
    <row r="51" spans="1:5" x14ac:dyDescent="0.15">
      <c r="A51" s="26">
        <v>49</v>
      </c>
      <c r="D51" s="21" t="s">
        <v>81</v>
      </c>
    </row>
    <row r="52" spans="1:5" x14ac:dyDescent="0.15">
      <c r="A52" s="26">
        <v>50</v>
      </c>
      <c r="D52" s="21" t="s">
        <v>84</v>
      </c>
    </row>
    <row r="53" spans="1:5" x14ac:dyDescent="0.15">
      <c r="A53" s="26">
        <v>51</v>
      </c>
      <c r="B53" s="21" t="s">
        <v>391</v>
      </c>
      <c r="C53" s="21" t="s">
        <v>392</v>
      </c>
      <c r="D53" s="21" t="s">
        <v>84</v>
      </c>
      <c r="E53" s="22">
        <v>3</v>
      </c>
    </row>
    <row r="54" spans="1:5" x14ac:dyDescent="0.15">
      <c r="A54" s="26">
        <v>52</v>
      </c>
      <c r="B54" s="21" t="s">
        <v>393</v>
      </c>
      <c r="C54" s="21" t="s">
        <v>394</v>
      </c>
      <c r="D54" s="21" t="s">
        <v>84</v>
      </c>
      <c r="E54" s="22">
        <v>3</v>
      </c>
    </row>
    <row r="55" spans="1:5" x14ac:dyDescent="0.15">
      <c r="A55" s="26">
        <v>53</v>
      </c>
      <c r="B55" s="21" t="s">
        <v>395</v>
      </c>
      <c r="C55" s="21" t="s">
        <v>396</v>
      </c>
      <c r="D55" s="21" t="s">
        <v>84</v>
      </c>
      <c r="E55" s="22">
        <v>3</v>
      </c>
    </row>
    <row r="56" spans="1:5" x14ac:dyDescent="0.15">
      <c r="A56" s="26">
        <v>54</v>
      </c>
      <c r="B56" s="21" t="s">
        <v>397</v>
      </c>
      <c r="C56" s="21" t="s">
        <v>398</v>
      </c>
      <c r="D56" s="21" t="s">
        <v>84</v>
      </c>
      <c r="E56" s="22">
        <v>3</v>
      </c>
    </row>
    <row r="57" spans="1:5" x14ac:dyDescent="0.15">
      <c r="A57" s="26">
        <v>55</v>
      </c>
      <c r="B57" s="21" t="s">
        <v>399</v>
      </c>
      <c r="C57" s="21" t="s">
        <v>400</v>
      </c>
      <c r="D57" s="21" t="s">
        <v>84</v>
      </c>
      <c r="E57" s="22">
        <v>2</v>
      </c>
    </row>
    <row r="58" spans="1:5" x14ac:dyDescent="0.15">
      <c r="A58" s="26">
        <v>56</v>
      </c>
      <c r="B58" s="21" t="s">
        <v>401</v>
      </c>
      <c r="C58" s="21" t="s">
        <v>402</v>
      </c>
      <c r="D58" s="21" t="s">
        <v>84</v>
      </c>
      <c r="E58" s="22">
        <v>2</v>
      </c>
    </row>
    <row r="59" spans="1:5" x14ac:dyDescent="0.15">
      <c r="A59" s="26">
        <v>57</v>
      </c>
      <c r="B59" s="21" t="s">
        <v>403</v>
      </c>
      <c r="C59" s="21" t="s">
        <v>404</v>
      </c>
      <c r="D59" s="21" t="s">
        <v>84</v>
      </c>
      <c r="E59" s="22">
        <v>2</v>
      </c>
    </row>
    <row r="60" spans="1:5" x14ac:dyDescent="0.15">
      <c r="A60" s="26">
        <v>58</v>
      </c>
      <c r="B60" s="21" t="s">
        <v>405</v>
      </c>
      <c r="C60" s="21" t="s">
        <v>406</v>
      </c>
      <c r="D60" s="21" t="s">
        <v>84</v>
      </c>
      <c r="E60" s="22">
        <v>2</v>
      </c>
    </row>
    <row r="61" spans="1:5" x14ac:dyDescent="0.15">
      <c r="A61" s="26">
        <v>59</v>
      </c>
      <c r="B61" s="21" t="s">
        <v>407</v>
      </c>
      <c r="C61" s="21" t="s">
        <v>408</v>
      </c>
      <c r="D61" s="21" t="s">
        <v>84</v>
      </c>
      <c r="E61" s="22">
        <v>2</v>
      </c>
    </row>
    <row r="62" spans="1:5" x14ac:dyDescent="0.15">
      <c r="A62" s="26">
        <v>60</v>
      </c>
      <c r="B62" s="21" t="s">
        <v>409</v>
      </c>
      <c r="C62" s="21" t="s">
        <v>410</v>
      </c>
      <c r="D62" s="21" t="s">
        <v>84</v>
      </c>
      <c r="E62" s="22">
        <v>2</v>
      </c>
    </row>
    <row r="63" spans="1:5" x14ac:dyDescent="0.15">
      <c r="A63" s="26">
        <v>61</v>
      </c>
      <c r="B63" s="21" t="s">
        <v>411</v>
      </c>
      <c r="C63" s="21" t="s">
        <v>412</v>
      </c>
      <c r="D63" s="21" t="s">
        <v>84</v>
      </c>
      <c r="E63" s="22">
        <v>2</v>
      </c>
    </row>
    <row r="64" spans="1:5" x14ac:dyDescent="0.15">
      <c r="A64" s="26">
        <v>62</v>
      </c>
      <c r="B64" s="21" t="s">
        <v>413</v>
      </c>
      <c r="C64" s="21" t="s">
        <v>414</v>
      </c>
      <c r="D64" s="21" t="s">
        <v>84</v>
      </c>
      <c r="E64" s="22">
        <v>2</v>
      </c>
    </row>
    <row r="65" spans="1:5" x14ac:dyDescent="0.15">
      <c r="A65" s="26">
        <v>63</v>
      </c>
      <c r="B65" s="21" t="s">
        <v>415</v>
      </c>
      <c r="C65" s="21" t="s">
        <v>416</v>
      </c>
      <c r="D65" s="21" t="s">
        <v>84</v>
      </c>
      <c r="E65" s="22">
        <v>2</v>
      </c>
    </row>
    <row r="66" spans="1:5" x14ac:dyDescent="0.15">
      <c r="A66" s="26">
        <v>64</v>
      </c>
      <c r="B66" s="21" t="s">
        <v>417</v>
      </c>
      <c r="C66" s="21" t="s">
        <v>418</v>
      </c>
      <c r="D66" s="21" t="s">
        <v>106</v>
      </c>
      <c r="E66" s="22">
        <v>3</v>
      </c>
    </row>
    <row r="67" spans="1:5" x14ac:dyDescent="0.15">
      <c r="A67" s="26">
        <v>65</v>
      </c>
      <c r="B67" s="21" t="s">
        <v>419</v>
      </c>
      <c r="C67" s="21" t="s">
        <v>420</v>
      </c>
      <c r="D67" s="21" t="s">
        <v>108</v>
      </c>
      <c r="E67" s="22">
        <v>3</v>
      </c>
    </row>
    <row r="68" spans="1:5" x14ac:dyDescent="0.15">
      <c r="A68" s="26">
        <v>66</v>
      </c>
      <c r="B68" s="21" t="s">
        <v>421</v>
      </c>
      <c r="C68" s="21" t="s">
        <v>422</v>
      </c>
      <c r="D68" s="21" t="s">
        <v>108</v>
      </c>
      <c r="E68" s="22">
        <v>2</v>
      </c>
    </row>
    <row r="69" spans="1:5" x14ac:dyDescent="0.15">
      <c r="A69" s="26">
        <v>67</v>
      </c>
      <c r="B69" s="21" t="s">
        <v>423</v>
      </c>
      <c r="C69" s="21" t="s">
        <v>424</v>
      </c>
      <c r="D69" s="21" t="s">
        <v>108</v>
      </c>
      <c r="E69" s="22">
        <v>2</v>
      </c>
    </row>
    <row r="70" spans="1:5" x14ac:dyDescent="0.15">
      <c r="A70" s="26">
        <v>68</v>
      </c>
      <c r="D70" s="21" t="s">
        <v>109</v>
      </c>
    </row>
    <row r="71" spans="1:5" x14ac:dyDescent="0.15">
      <c r="A71" s="26">
        <v>69</v>
      </c>
      <c r="D71" s="21" t="s">
        <v>109</v>
      </c>
    </row>
    <row r="72" spans="1:5" x14ac:dyDescent="0.15">
      <c r="A72" s="26">
        <v>70</v>
      </c>
      <c r="D72" s="21" t="s">
        <v>109</v>
      </c>
    </row>
    <row r="73" spans="1:5" x14ac:dyDescent="0.15">
      <c r="A73" s="26">
        <v>71</v>
      </c>
      <c r="B73" s="21" t="s">
        <v>425</v>
      </c>
      <c r="C73" s="21" t="s">
        <v>426</v>
      </c>
      <c r="D73" s="21" t="s">
        <v>114</v>
      </c>
      <c r="E73" s="22">
        <v>3</v>
      </c>
    </row>
    <row r="74" spans="1:5" x14ac:dyDescent="0.15">
      <c r="A74" s="26">
        <v>72</v>
      </c>
      <c r="B74" s="21" t="s">
        <v>427</v>
      </c>
      <c r="C74" s="21" t="s">
        <v>428</v>
      </c>
      <c r="D74" s="21" t="s">
        <v>114</v>
      </c>
      <c r="E74" s="22">
        <v>2</v>
      </c>
    </row>
    <row r="75" spans="1:5" x14ac:dyDescent="0.15">
      <c r="A75" s="26">
        <v>73</v>
      </c>
      <c r="B75" s="21" t="s">
        <v>429</v>
      </c>
      <c r="C75" s="21" t="s">
        <v>430</v>
      </c>
      <c r="D75" s="21" t="s">
        <v>114</v>
      </c>
      <c r="E75" s="22">
        <v>2</v>
      </c>
    </row>
    <row r="76" spans="1:5" x14ac:dyDescent="0.15">
      <c r="A76" s="26">
        <v>74</v>
      </c>
      <c r="D76" s="21" t="s">
        <v>114</v>
      </c>
    </row>
    <row r="77" spans="1:5" x14ac:dyDescent="0.15">
      <c r="A77" s="26">
        <v>75</v>
      </c>
      <c r="D77" s="21" t="s">
        <v>129</v>
      </c>
    </row>
    <row r="78" spans="1:5" x14ac:dyDescent="0.15">
      <c r="A78" s="26">
        <v>76</v>
      </c>
      <c r="B78" s="21" t="s">
        <v>431</v>
      </c>
      <c r="C78" s="21" t="s">
        <v>432</v>
      </c>
      <c r="D78" s="21" t="s">
        <v>129</v>
      </c>
      <c r="E78" s="22">
        <v>3</v>
      </c>
    </row>
    <row r="79" spans="1:5" x14ac:dyDescent="0.15">
      <c r="A79" s="26">
        <v>77</v>
      </c>
      <c r="B79" s="21" t="s">
        <v>433</v>
      </c>
      <c r="C79" s="21" t="s">
        <v>434</v>
      </c>
      <c r="D79" s="21" t="s">
        <v>129</v>
      </c>
      <c r="E79" s="22">
        <v>3</v>
      </c>
    </row>
    <row r="80" spans="1:5" x14ac:dyDescent="0.15">
      <c r="A80" s="26">
        <v>78</v>
      </c>
      <c r="B80" s="21" t="s">
        <v>435</v>
      </c>
      <c r="C80" s="21" t="s">
        <v>436</v>
      </c>
      <c r="D80" s="21" t="s">
        <v>129</v>
      </c>
      <c r="E80" s="22">
        <v>3</v>
      </c>
    </row>
    <row r="81" spans="1:5" x14ac:dyDescent="0.15">
      <c r="A81" s="26">
        <v>79</v>
      </c>
      <c r="B81" s="21" t="s">
        <v>437</v>
      </c>
      <c r="C81" s="21" t="s">
        <v>438</v>
      </c>
      <c r="D81" s="21" t="s">
        <v>129</v>
      </c>
      <c r="E81" s="22">
        <v>3</v>
      </c>
    </row>
    <row r="82" spans="1:5" x14ac:dyDescent="0.15">
      <c r="A82" s="26">
        <v>80</v>
      </c>
      <c r="B82" s="21" t="s">
        <v>439</v>
      </c>
      <c r="C82" s="21" t="s">
        <v>440</v>
      </c>
      <c r="D82" s="21" t="s">
        <v>129</v>
      </c>
      <c r="E82" s="22">
        <v>3</v>
      </c>
    </row>
    <row r="83" spans="1:5" x14ac:dyDescent="0.15">
      <c r="A83" s="26">
        <v>81</v>
      </c>
      <c r="B83" s="21" t="s">
        <v>441</v>
      </c>
      <c r="C83" s="21" t="s">
        <v>442</v>
      </c>
      <c r="D83" s="21" t="s">
        <v>129</v>
      </c>
      <c r="E83" s="22">
        <v>2</v>
      </c>
    </row>
    <row r="84" spans="1:5" x14ac:dyDescent="0.15">
      <c r="A84" s="26">
        <v>82</v>
      </c>
      <c r="B84" s="21" t="s">
        <v>443</v>
      </c>
      <c r="C84" s="21" t="s">
        <v>444</v>
      </c>
      <c r="D84" s="21" t="s">
        <v>129</v>
      </c>
      <c r="E84" s="22">
        <v>2</v>
      </c>
    </row>
    <row r="85" spans="1:5" x14ac:dyDescent="0.15">
      <c r="A85" s="26">
        <v>83</v>
      </c>
      <c r="B85" s="21" t="s">
        <v>445</v>
      </c>
      <c r="C85" s="21" t="s">
        <v>446</v>
      </c>
      <c r="D85" s="21" t="s">
        <v>165</v>
      </c>
      <c r="E85" s="22">
        <v>3</v>
      </c>
    </row>
    <row r="86" spans="1:5" x14ac:dyDescent="0.15">
      <c r="A86" s="26">
        <v>84</v>
      </c>
      <c r="D86" s="21" t="s">
        <v>447</v>
      </c>
    </row>
    <row r="87" spans="1:5" x14ac:dyDescent="0.15">
      <c r="A87" s="26">
        <v>85</v>
      </c>
      <c r="D87" s="21" t="s">
        <v>447</v>
      </c>
    </row>
    <row r="88" spans="1:5" x14ac:dyDescent="0.15">
      <c r="A88" s="26">
        <v>86</v>
      </c>
      <c r="D88" s="21" t="s">
        <v>447</v>
      </c>
    </row>
    <row r="89" spans="1:5" x14ac:dyDescent="0.15">
      <c r="A89" s="26">
        <v>87</v>
      </c>
      <c r="B89" s="21" t="s">
        <v>448</v>
      </c>
      <c r="C89" s="21" t="s">
        <v>449</v>
      </c>
      <c r="D89" s="21" t="s">
        <v>172</v>
      </c>
      <c r="E89" s="22">
        <v>3</v>
      </c>
    </row>
    <row r="90" spans="1:5" x14ac:dyDescent="0.15">
      <c r="A90" s="26">
        <v>88</v>
      </c>
      <c r="B90" s="21" t="s">
        <v>450</v>
      </c>
      <c r="C90" s="21" t="s">
        <v>451</v>
      </c>
      <c r="D90" s="21" t="s">
        <v>172</v>
      </c>
      <c r="E90" s="22">
        <v>3</v>
      </c>
    </row>
    <row r="91" spans="1:5" x14ac:dyDescent="0.15">
      <c r="A91" s="26">
        <v>89</v>
      </c>
      <c r="B91" s="21" t="s">
        <v>452</v>
      </c>
      <c r="C91" s="21" t="s">
        <v>453</v>
      </c>
      <c r="D91" s="21" t="s">
        <v>172</v>
      </c>
      <c r="E91" s="22">
        <v>3</v>
      </c>
    </row>
    <row r="92" spans="1:5" x14ac:dyDescent="0.15">
      <c r="A92" s="26">
        <v>90</v>
      </c>
      <c r="B92" s="21" t="s">
        <v>454</v>
      </c>
      <c r="C92" s="21" t="s">
        <v>455</v>
      </c>
      <c r="D92" s="21" t="s">
        <v>172</v>
      </c>
      <c r="E92" s="22">
        <v>3</v>
      </c>
    </row>
    <row r="93" spans="1:5" x14ac:dyDescent="0.15">
      <c r="A93" s="26">
        <v>91</v>
      </c>
      <c r="B93" s="21" t="s">
        <v>456</v>
      </c>
      <c r="C93" s="21" t="s">
        <v>457</v>
      </c>
      <c r="D93" s="21" t="s">
        <v>172</v>
      </c>
      <c r="E93" s="22">
        <v>2</v>
      </c>
    </row>
    <row r="94" spans="1:5" x14ac:dyDescent="0.15">
      <c r="A94" s="26">
        <v>92</v>
      </c>
      <c r="B94" s="21" t="s">
        <v>458</v>
      </c>
      <c r="C94" s="21" t="s">
        <v>459</v>
      </c>
      <c r="D94" s="21" t="s">
        <v>172</v>
      </c>
      <c r="E94" s="22">
        <v>2</v>
      </c>
    </row>
    <row r="95" spans="1:5" x14ac:dyDescent="0.15">
      <c r="A95" s="26">
        <v>93</v>
      </c>
      <c r="D95" s="21" t="s">
        <v>169</v>
      </c>
    </row>
    <row r="96" spans="1:5" x14ac:dyDescent="0.15">
      <c r="A96" s="26">
        <v>94</v>
      </c>
      <c r="D96" s="21" t="s">
        <v>169</v>
      </c>
    </row>
    <row r="97" spans="1:5" x14ac:dyDescent="0.15">
      <c r="A97" s="26">
        <v>95</v>
      </c>
      <c r="D97" s="21" t="s">
        <v>460</v>
      </c>
    </row>
    <row r="98" spans="1:5" x14ac:dyDescent="0.15">
      <c r="A98" s="26">
        <v>96</v>
      </c>
      <c r="B98" s="21" t="s">
        <v>461</v>
      </c>
      <c r="C98" s="21" t="s">
        <v>462</v>
      </c>
      <c r="D98" s="21" t="s">
        <v>195</v>
      </c>
      <c r="E98" s="22">
        <v>3</v>
      </c>
    </row>
    <row r="99" spans="1:5" x14ac:dyDescent="0.15">
      <c r="A99" s="26">
        <v>97</v>
      </c>
      <c r="B99" s="21" t="s">
        <v>463</v>
      </c>
      <c r="C99" s="21" t="s">
        <v>464</v>
      </c>
      <c r="D99" s="21" t="s">
        <v>195</v>
      </c>
      <c r="E99" s="22">
        <v>3</v>
      </c>
    </row>
    <row r="100" spans="1:5" x14ac:dyDescent="0.15">
      <c r="A100" s="26">
        <v>98</v>
      </c>
      <c r="B100" s="21" t="s">
        <v>465</v>
      </c>
      <c r="C100" s="21" t="s">
        <v>466</v>
      </c>
      <c r="D100" s="21" t="s">
        <v>195</v>
      </c>
      <c r="E100" s="22">
        <v>3</v>
      </c>
    </row>
    <row r="101" spans="1:5" x14ac:dyDescent="0.15">
      <c r="A101" s="26">
        <v>99</v>
      </c>
      <c r="B101" s="21" t="s">
        <v>467</v>
      </c>
      <c r="C101" s="21" t="s">
        <v>468</v>
      </c>
      <c r="D101" s="21" t="s">
        <v>195</v>
      </c>
      <c r="E101" s="22">
        <v>2</v>
      </c>
    </row>
    <row r="102" spans="1:5" x14ac:dyDescent="0.15">
      <c r="A102" s="26">
        <v>100</v>
      </c>
      <c r="D102" s="21" t="s">
        <v>195</v>
      </c>
    </row>
    <row r="103" spans="1:5" x14ac:dyDescent="0.15">
      <c r="A103" s="26">
        <v>101</v>
      </c>
      <c r="D103" s="21" t="s">
        <v>195</v>
      </c>
    </row>
    <row r="104" spans="1:5" x14ac:dyDescent="0.15">
      <c r="A104" s="26">
        <v>102</v>
      </c>
      <c r="D104" s="21" t="s">
        <v>198</v>
      </c>
    </row>
    <row r="105" spans="1:5" x14ac:dyDescent="0.15">
      <c r="A105" s="26">
        <v>103</v>
      </c>
      <c r="D105" s="21" t="s">
        <v>198</v>
      </c>
    </row>
    <row r="106" spans="1:5" x14ac:dyDescent="0.15">
      <c r="A106" s="26">
        <v>104</v>
      </c>
      <c r="D106" s="21" t="s">
        <v>198</v>
      </c>
    </row>
    <row r="107" spans="1:5" x14ac:dyDescent="0.15">
      <c r="A107" s="26">
        <v>105</v>
      </c>
      <c r="D107" s="21" t="s">
        <v>198</v>
      </c>
    </row>
    <row r="108" spans="1:5" x14ac:dyDescent="0.15">
      <c r="A108" s="26">
        <v>106</v>
      </c>
      <c r="D108" s="21" t="s">
        <v>198</v>
      </c>
    </row>
    <row r="109" spans="1:5" x14ac:dyDescent="0.15">
      <c r="A109" s="26">
        <v>107</v>
      </c>
      <c r="B109" s="21" t="s">
        <v>469</v>
      </c>
      <c r="C109" s="21" t="s">
        <v>470</v>
      </c>
      <c r="D109" s="21" t="s">
        <v>201</v>
      </c>
      <c r="E109" s="22">
        <v>3</v>
      </c>
    </row>
    <row r="110" spans="1:5" x14ac:dyDescent="0.15">
      <c r="A110" s="26">
        <v>108</v>
      </c>
      <c r="D110" s="21" t="s">
        <v>201</v>
      </c>
    </row>
    <row r="111" spans="1:5" x14ac:dyDescent="0.15">
      <c r="A111" s="26">
        <v>109</v>
      </c>
      <c r="B111" s="21" t="s">
        <v>471</v>
      </c>
      <c r="C111" s="21" t="s">
        <v>472</v>
      </c>
      <c r="D111" s="21" t="s">
        <v>201</v>
      </c>
      <c r="E111" s="22">
        <v>2</v>
      </c>
    </row>
    <row r="112" spans="1:5" x14ac:dyDescent="0.15">
      <c r="A112" s="26">
        <v>110</v>
      </c>
      <c r="B112" s="21" t="s">
        <v>473</v>
      </c>
      <c r="C112" s="21" t="s">
        <v>474</v>
      </c>
      <c r="D112" s="21" t="s">
        <v>201</v>
      </c>
      <c r="E112" s="22">
        <v>2</v>
      </c>
    </row>
    <row r="113" spans="1:5" x14ac:dyDescent="0.15">
      <c r="A113" s="26">
        <v>111</v>
      </c>
      <c r="B113" s="21" t="s">
        <v>475</v>
      </c>
      <c r="C113" s="21" t="s">
        <v>476</v>
      </c>
      <c r="D113" s="21" t="s">
        <v>477</v>
      </c>
      <c r="E113" s="22">
        <v>2</v>
      </c>
    </row>
    <row r="114" spans="1:5" x14ac:dyDescent="0.15">
      <c r="A114" s="26">
        <v>112</v>
      </c>
      <c r="D114" s="21" t="s">
        <v>205</v>
      </c>
    </row>
    <row r="115" spans="1:5" x14ac:dyDescent="0.15">
      <c r="A115" s="26">
        <v>113</v>
      </c>
      <c r="D115" s="21" t="s">
        <v>205</v>
      </c>
    </row>
    <row r="116" spans="1:5" x14ac:dyDescent="0.15">
      <c r="A116" s="26">
        <v>114</v>
      </c>
      <c r="D116" s="21" t="s">
        <v>205</v>
      </c>
    </row>
    <row r="117" spans="1:5" x14ac:dyDescent="0.15">
      <c r="A117" s="26">
        <v>115</v>
      </c>
      <c r="D117" s="21" t="s">
        <v>205</v>
      </c>
    </row>
    <row r="118" spans="1:5" x14ac:dyDescent="0.15">
      <c r="A118" s="26">
        <v>116</v>
      </c>
      <c r="D118" s="21" t="s">
        <v>205</v>
      </c>
    </row>
    <row r="119" spans="1:5" x14ac:dyDescent="0.15">
      <c r="A119" s="26">
        <v>117</v>
      </c>
      <c r="D119" s="21" t="s">
        <v>205</v>
      </c>
    </row>
    <row r="120" spans="1:5" x14ac:dyDescent="0.15">
      <c r="A120" s="26">
        <v>118</v>
      </c>
      <c r="D120" s="21" t="s">
        <v>205</v>
      </c>
    </row>
    <row r="121" spans="1:5" x14ac:dyDescent="0.15">
      <c r="A121" s="26">
        <v>119</v>
      </c>
      <c r="D121" s="21" t="s">
        <v>205</v>
      </c>
    </row>
    <row r="122" spans="1:5" x14ac:dyDescent="0.15">
      <c r="A122" s="26">
        <v>120</v>
      </c>
      <c r="B122" s="21" t="s">
        <v>478</v>
      </c>
      <c r="C122" s="21" t="s">
        <v>479</v>
      </c>
      <c r="D122" s="21" t="s">
        <v>208</v>
      </c>
      <c r="E122" s="22">
        <v>3</v>
      </c>
    </row>
    <row r="123" spans="1:5" x14ac:dyDescent="0.15">
      <c r="A123" s="26">
        <v>121</v>
      </c>
      <c r="B123" s="21" t="s">
        <v>480</v>
      </c>
      <c r="C123" s="21" t="s">
        <v>481</v>
      </c>
      <c r="D123" s="21" t="s">
        <v>208</v>
      </c>
      <c r="E123" s="22">
        <v>2</v>
      </c>
    </row>
    <row r="124" spans="1:5" x14ac:dyDescent="0.15">
      <c r="A124" s="26">
        <v>122</v>
      </c>
      <c r="D124" s="21" t="s">
        <v>211</v>
      </c>
    </row>
    <row r="125" spans="1:5" x14ac:dyDescent="0.15">
      <c r="A125" s="26">
        <v>123</v>
      </c>
      <c r="D125" s="21" t="s">
        <v>211</v>
      </c>
    </row>
    <row r="126" spans="1:5" x14ac:dyDescent="0.15">
      <c r="A126" s="26">
        <v>124</v>
      </c>
      <c r="D126" s="21" t="s">
        <v>211</v>
      </c>
    </row>
    <row r="127" spans="1:5" x14ac:dyDescent="0.15">
      <c r="A127" s="26">
        <v>125</v>
      </c>
      <c r="D127" s="21" t="s">
        <v>211</v>
      </c>
    </row>
    <row r="128" spans="1:5" x14ac:dyDescent="0.15">
      <c r="A128" s="26">
        <v>126</v>
      </c>
      <c r="B128" s="21" t="s">
        <v>482</v>
      </c>
      <c r="C128" s="21" t="s">
        <v>483</v>
      </c>
      <c r="D128" s="21" t="s">
        <v>228</v>
      </c>
      <c r="E128" s="22">
        <v>3</v>
      </c>
    </row>
    <row r="129" spans="1:5" x14ac:dyDescent="0.15">
      <c r="A129" s="26">
        <v>127</v>
      </c>
      <c r="B129" s="21" t="s">
        <v>484</v>
      </c>
      <c r="C129" s="21" t="s">
        <v>485</v>
      </c>
      <c r="D129" s="21" t="s">
        <v>228</v>
      </c>
      <c r="E129" s="22">
        <v>3</v>
      </c>
    </row>
    <row r="130" spans="1:5" x14ac:dyDescent="0.15">
      <c r="A130" s="26">
        <v>128</v>
      </c>
      <c r="B130" s="21" t="s">
        <v>486</v>
      </c>
      <c r="C130" s="21" t="s">
        <v>487</v>
      </c>
      <c r="D130" s="21" t="s">
        <v>228</v>
      </c>
      <c r="E130" s="22">
        <v>3</v>
      </c>
    </row>
    <row r="131" spans="1:5" x14ac:dyDescent="0.15">
      <c r="A131" s="26">
        <v>129</v>
      </c>
      <c r="B131" s="21" t="s">
        <v>488</v>
      </c>
      <c r="C131" s="21" t="s">
        <v>489</v>
      </c>
      <c r="D131" s="21" t="s">
        <v>228</v>
      </c>
      <c r="E131" s="22">
        <v>2</v>
      </c>
    </row>
    <row r="132" spans="1:5" x14ac:dyDescent="0.15">
      <c r="A132" s="26">
        <v>130</v>
      </c>
      <c r="B132" s="21" t="s">
        <v>490</v>
      </c>
      <c r="C132" s="21" t="s">
        <v>491</v>
      </c>
      <c r="D132" s="21" t="s">
        <v>228</v>
      </c>
      <c r="E132" s="22">
        <v>2</v>
      </c>
    </row>
    <row r="133" spans="1:5" x14ac:dyDescent="0.15">
      <c r="A133" s="26">
        <v>131</v>
      </c>
      <c r="B133" s="21" t="s">
        <v>492</v>
      </c>
      <c r="C133" s="21" t="s">
        <v>493</v>
      </c>
      <c r="D133" s="21" t="s">
        <v>228</v>
      </c>
      <c r="E133" s="22">
        <v>2</v>
      </c>
    </row>
    <row r="134" spans="1:5" x14ac:dyDescent="0.15">
      <c r="A134" s="26">
        <v>132</v>
      </c>
      <c r="B134" s="21" t="s">
        <v>494</v>
      </c>
      <c r="C134" s="21" t="s">
        <v>495</v>
      </c>
      <c r="D134" s="21" t="s">
        <v>228</v>
      </c>
      <c r="E134" s="22">
        <v>2</v>
      </c>
    </row>
    <row r="135" spans="1:5" x14ac:dyDescent="0.15">
      <c r="A135" s="26">
        <v>133</v>
      </c>
      <c r="B135" s="21" t="s">
        <v>496</v>
      </c>
      <c r="C135" s="21" t="s">
        <v>497</v>
      </c>
      <c r="D135" s="21" t="s">
        <v>245</v>
      </c>
      <c r="E135" s="22">
        <v>2</v>
      </c>
    </row>
    <row r="136" spans="1:5" x14ac:dyDescent="0.15">
      <c r="A136" s="26">
        <v>134</v>
      </c>
      <c r="D136" s="21" t="s">
        <v>245</v>
      </c>
    </row>
    <row r="137" spans="1:5" x14ac:dyDescent="0.15">
      <c r="A137" s="26">
        <v>135</v>
      </c>
      <c r="B137" s="21" t="s">
        <v>498</v>
      </c>
      <c r="C137" s="21" t="s">
        <v>499</v>
      </c>
      <c r="D137" s="21" t="s">
        <v>264</v>
      </c>
      <c r="E137" s="22">
        <v>3</v>
      </c>
    </row>
    <row r="138" spans="1:5" x14ac:dyDescent="0.15">
      <c r="A138" s="26">
        <v>136</v>
      </c>
      <c r="B138" s="21" t="s">
        <v>500</v>
      </c>
      <c r="C138" s="21" t="s">
        <v>501</v>
      </c>
      <c r="D138" s="21" t="s">
        <v>264</v>
      </c>
      <c r="E138" s="22">
        <v>3</v>
      </c>
    </row>
    <row r="139" spans="1:5" x14ac:dyDescent="0.15">
      <c r="A139" s="26">
        <v>137</v>
      </c>
      <c r="B139" s="21" t="s">
        <v>502</v>
      </c>
      <c r="C139" s="21" t="s">
        <v>503</v>
      </c>
      <c r="D139" s="21" t="s">
        <v>264</v>
      </c>
      <c r="E139" s="22">
        <v>3</v>
      </c>
    </row>
    <row r="140" spans="1:5" x14ac:dyDescent="0.15">
      <c r="A140" s="26">
        <v>138</v>
      </c>
      <c r="B140" s="21" t="s">
        <v>504</v>
      </c>
      <c r="C140" s="21" t="s">
        <v>505</v>
      </c>
      <c r="D140" s="21" t="s">
        <v>264</v>
      </c>
      <c r="E140" s="22">
        <v>2</v>
      </c>
    </row>
    <row r="141" spans="1:5" x14ac:dyDescent="0.15">
      <c r="A141" s="26">
        <v>139</v>
      </c>
      <c r="B141" s="21" t="s">
        <v>506</v>
      </c>
      <c r="C141" s="21" t="s">
        <v>507</v>
      </c>
      <c r="D141" s="21" t="s">
        <v>264</v>
      </c>
      <c r="E141" s="22">
        <v>2</v>
      </c>
    </row>
    <row r="142" spans="1:5" x14ac:dyDescent="0.15">
      <c r="A142" s="26">
        <v>140</v>
      </c>
      <c r="B142" s="21" t="s">
        <v>508</v>
      </c>
      <c r="C142" s="21" t="s">
        <v>509</v>
      </c>
      <c r="D142" s="21" t="s">
        <v>264</v>
      </c>
      <c r="E142" s="22">
        <v>2</v>
      </c>
    </row>
    <row r="143" spans="1:5" x14ac:dyDescent="0.15">
      <c r="A143" s="26">
        <v>141</v>
      </c>
      <c r="B143" s="21" t="s">
        <v>510</v>
      </c>
      <c r="C143" s="21" t="s">
        <v>511</v>
      </c>
      <c r="D143" s="21" t="s">
        <v>264</v>
      </c>
      <c r="E143" s="22">
        <v>2</v>
      </c>
    </row>
    <row r="144" spans="1:5" x14ac:dyDescent="0.15">
      <c r="A144" s="26">
        <v>142</v>
      </c>
      <c r="B144" s="21" t="s">
        <v>512</v>
      </c>
      <c r="C144" s="21" t="s">
        <v>513</v>
      </c>
      <c r="D144" s="21" t="s">
        <v>264</v>
      </c>
      <c r="E144" s="22">
        <v>2</v>
      </c>
    </row>
    <row r="145" spans="1:5" x14ac:dyDescent="0.15">
      <c r="A145" s="26">
        <v>143</v>
      </c>
      <c r="B145" s="21" t="s">
        <v>514</v>
      </c>
      <c r="C145" s="21" t="s">
        <v>515</v>
      </c>
      <c r="D145" s="21" t="s">
        <v>275</v>
      </c>
      <c r="E145" s="22">
        <v>3</v>
      </c>
    </row>
    <row r="146" spans="1:5" x14ac:dyDescent="0.15">
      <c r="A146" s="26">
        <v>144</v>
      </c>
      <c r="B146" s="21" t="s">
        <v>516</v>
      </c>
      <c r="C146" s="21" t="s">
        <v>517</v>
      </c>
      <c r="D146" s="21" t="s">
        <v>275</v>
      </c>
      <c r="E146" s="22">
        <v>3</v>
      </c>
    </row>
    <row r="147" spans="1:5" x14ac:dyDescent="0.15">
      <c r="A147" s="26">
        <v>145</v>
      </c>
      <c r="B147" s="21" t="s">
        <v>518</v>
      </c>
      <c r="C147" s="21" t="s">
        <v>519</v>
      </c>
      <c r="D147" s="21" t="s">
        <v>275</v>
      </c>
      <c r="E147" s="22">
        <v>3</v>
      </c>
    </row>
    <row r="148" spans="1:5" x14ac:dyDescent="0.15">
      <c r="A148" s="26">
        <v>146</v>
      </c>
      <c r="B148" s="21" t="s">
        <v>520</v>
      </c>
      <c r="C148" s="21" t="s">
        <v>521</v>
      </c>
      <c r="D148" s="21" t="s">
        <v>275</v>
      </c>
      <c r="E148" s="22">
        <v>2</v>
      </c>
    </row>
    <row r="149" spans="1:5" x14ac:dyDescent="0.15">
      <c r="A149" s="26">
        <v>147</v>
      </c>
      <c r="B149" s="21" t="s">
        <v>8</v>
      </c>
      <c r="C149" s="21" t="s">
        <v>8</v>
      </c>
      <c r="D149" s="21" t="s">
        <v>275</v>
      </c>
      <c r="E149" s="22" t="s">
        <v>8</v>
      </c>
    </row>
    <row r="150" spans="1:5" x14ac:dyDescent="0.15">
      <c r="A150" s="26">
        <v>148</v>
      </c>
      <c r="B150" s="21" t="s">
        <v>522</v>
      </c>
      <c r="C150" s="21" t="s">
        <v>523</v>
      </c>
      <c r="D150" s="21" t="s">
        <v>275</v>
      </c>
      <c r="E150" s="22">
        <v>2</v>
      </c>
    </row>
    <row r="151" spans="1:5" x14ac:dyDescent="0.15">
      <c r="A151" s="26">
        <v>149</v>
      </c>
      <c r="B151" s="21" t="s">
        <v>8</v>
      </c>
      <c r="C151" s="21" t="s">
        <v>8</v>
      </c>
      <c r="D151" s="21" t="s">
        <v>275</v>
      </c>
      <c r="E151" s="22" t="s">
        <v>8</v>
      </c>
    </row>
    <row r="152" spans="1:5" x14ac:dyDescent="0.15">
      <c r="A152" s="26">
        <v>150</v>
      </c>
      <c r="B152" s="21" t="s">
        <v>524</v>
      </c>
      <c r="C152" s="21" t="s">
        <v>525</v>
      </c>
      <c r="D152" s="21" t="s">
        <v>275</v>
      </c>
      <c r="E152" s="22">
        <v>2</v>
      </c>
    </row>
    <row r="153" spans="1:5" x14ac:dyDescent="0.15">
      <c r="A153" s="26">
        <v>151</v>
      </c>
      <c r="B153" s="21" t="s">
        <v>526</v>
      </c>
      <c r="C153" s="21" t="s">
        <v>527</v>
      </c>
      <c r="D153" s="21" t="s">
        <v>275</v>
      </c>
      <c r="E153" s="22">
        <v>2</v>
      </c>
    </row>
    <row r="154" spans="1:5" x14ac:dyDescent="0.15">
      <c r="A154" s="26">
        <v>152</v>
      </c>
      <c r="D154" s="21" t="s">
        <v>275</v>
      </c>
    </row>
    <row r="155" spans="1:5" x14ac:dyDescent="0.15">
      <c r="A155" s="26">
        <v>153</v>
      </c>
      <c r="D155" s="21" t="s">
        <v>288</v>
      </c>
    </row>
    <row r="156" spans="1:5" x14ac:dyDescent="0.15">
      <c r="A156" s="26">
        <v>154</v>
      </c>
      <c r="B156" s="21" t="s">
        <v>528</v>
      </c>
      <c r="C156" s="21" t="s">
        <v>529</v>
      </c>
      <c r="D156" s="21" t="s">
        <v>288</v>
      </c>
      <c r="E156" s="22">
        <v>2</v>
      </c>
    </row>
    <row r="157" spans="1:5" x14ac:dyDescent="0.15">
      <c r="A157" s="26">
        <v>155</v>
      </c>
      <c r="D157" s="21" t="s">
        <v>530</v>
      </c>
    </row>
    <row r="158" spans="1:5" x14ac:dyDescent="0.15">
      <c r="A158" s="38">
        <v>156</v>
      </c>
      <c r="B158" s="39"/>
      <c r="C158" s="39"/>
      <c r="D158" s="39" t="s">
        <v>531</v>
      </c>
      <c r="E158" s="40"/>
    </row>
    <row r="159" spans="1:5" x14ac:dyDescent="0.15">
      <c r="A159" s="34">
        <v>157</v>
      </c>
      <c r="B159" s="21" t="s">
        <v>532</v>
      </c>
      <c r="C159" s="21" t="s">
        <v>533</v>
      </c>
      <c r="D159" s="21" t="s">
        <v>28</v>
      </c>
      <c r="E159" s="22">
        <v>1</v>
      </c>
    </row>
    <row r="160" spans="1:5" x14ac:dyDescent="0.15">
      <c r="A160" s="34">
        <v>158</v>
      </c>
      <c r="B160" s="21" t="s">
        <v>534</v>
      </c>
      <c r="C160" s="21" t="s">
        <v>535</v>
      </c>
      <c r="D160" s="21" t="s">
        <v>64</v>
      </c>
      <c r="E160" s="22">
        <v>1</v>
      </c>
    </row>
    <row r="161" spans="1:5" x14ac:dyDescent="0.15">
      <c r="A161" s="34">
        <v>159</v>
      </c>
      <c r="B161" s="21" t="s">
        <v>536</v>
      </c>
      <c r="C161" s="21" t="s">
        <v>537</v>
      </c>
      <c r="D161" s="21" t="s">
        <v>201</v>
      </c>
      <c r="E161" s="22">
        <v>1</v>
      </c>
    </row>
    <row r="162" spans="1:5" x14ac:dyDescent="0.15">
      <c r="A162" s="34">
        <v>160</v>
      </c>
      <c r="B162" s="21" t="s">
        <v>538</v>
      </c>
      <c r="C162" s="21" t="s">
        <v>539</v>
      </c>
      <c r="D162" s="21" t="s">
        <v>69</v>
      </c>
      <c r="E162" s="22">
        <v>1</v>
      </c>
    </row>
    <row r="163" spans="1:5" x14ac:dyDescent="0.15">
      <c r="A163" s="34">
        <v>161</v>
      </c>
      <c r="B163" s="21" t="s">
        <v>540</v>
      </c>
      <c r="C163" s="21" t="s">
        <v>541</v>
      </c>
      <c r="D163" s="21" t="s">
        <v>228</v>
      </c>
      <c r="E163" s="22">
        <v>1</v>
      </c>
    </row>
    <row r="164" spans="1:5" x14ac:dyDescent="0.15">
      <c r="A164" s="34">
        <v>162</v>
      </c>
      <c r="B164" s="21" t="s">
        <v>542</v>
      </c>
      <c r="C164" s="21" t="s">
        <v>543</v>
      </c>
      <c r="D164" s="21" t="s">
        <v>109</v>
      </c>
      <c r="E164" s="22">
        <v>2</v>
      </c>
    </row>
    <row r="165" spans="1:5" x14ac:dyDescent="0.15">
      <c r="A165" s="34">
        <v>163</v>
      </c>
      <c r="B165" s="21" t="s">
        <v>544</v>
      </c>
      <c r="C165" s="21" t="s">
        <v>545</v>
      </c>
      <c r="D165" s="21" t="s">
        <v>109</v>
      </c>
      <c r="E165" s="22">
        <v>2</v>
      </c>
    </row>
    <row r="166" spans="1:5" x14ac:dyDescent="0.15">
      <c r="A166" s="34">
        <v>164</v>
      </c>
      <c r="B166" s="21" t="s">
        <v>546</v>
      </c>
      <c r="C166" s="21" t="s">
        <v>547</v>
      </c>
      <c r="D166" s="21" t="s">
        <v>84</v>
      </c>
      <c r="E166" s="22">
        <v>1</v>
      </c>
    </row>
    <row r="167" spans="1:5" x14ac:dyDescent="0.15">
      <c r="A167" s="34">
        <v>165</v>
      </c>
      <c r="B167" s="21" t="s">
        <v>548</v>
      </c>
      <c r="C167" s="21" t="s">
        <v>549</v>
      </c>
      <c r="D167" s="21" t="s">
        <v>550</v>
      </c>
      <c r="E167" s="22">
        <v>1</v>
      </c>
    </row>
    <row r="168" spans="1:5" x14ac:dyDescent="0.15">
      <c r="A168" s="34">
        <v>166</v>
      </c>
      <c r="B168" s="21" t="s">
        <v>551</v>
      </c>
      <c r="C168" s="21" t="s">
        <v>552</v>
      </c>
      <c r="D168" s="21" t="s">
        <v>211</v>
      </c>
      <c r="E168" s="22">
        <v>1</v>
      </c>
    </row>
    <row r="169" spans="1:5" x14ac:dyDescent="0.15">
      <c r="A169" s="34">
        <v>167</v>
      </c>
    </row>
    <row r="170" spans="1:5" x14ac:dyDescent="0.15">
      <c r="A170" s="34">
        <v>168</v>
      </c>
      <c r="B170" s="21" t="s">
        <v>553</v>
      </c>
      <c r="C170" s="21" t="s">
        <v>554</v>
      </c>
      <c r="D170" s="21" t="s">
        <v>69</v>
      </c>
      <c r="E170" s="22">
        <v>1</v>
      </c>
    </row>
    <row r="171" spans="1:5" x14ac:dyDescent="0.15">
      <c r="A171" s="34">
        <v>169</v>
      </c>
      <c r="B171" s="21" t="s">
        <v>555</v>
      </c>
      <c r="C171" s="21" t="s">
        <v>556</v>
      </c>
      <c r="D171" s="21" t="s">
        <v>69</v>
      </c>
      <c r="E171" s="22">
        <v>1</v>
      </c>
    </row>
    <row r="172" spans="1:5" x14ac:dyDescent="0.15">
      <c r="A172" s="34">
        <v>170</v>
      </c>
      <c r="B172" s="21" t="s">
        <v>557</v>
      </c>
      <c r="C172" s="21" t="s">
        <v>558</v>
      </c>
      <c r="D172" s="21" t="s">
        <v>69</v>
      </c>
      <c r="E172" s="22">
        <v>1</v>
      </c>
    </row>
    <row r="173" spans="1:5" x14ac:dyDescent="0.15">
      <c r="A173" s="34">
        <v>171</v>
      </c>
      <c r="B173" s="21" t="s">
        <v>559</v>
      </c>
      <c r="C173" s="21" t="s">
        <v>560</v>
      </c>
      <c r="D173" s="21" t="s">
        <v>69</v>
      </c>
      <c r="E173" s="22">
        <v>1</v>
      </c>
    </row>
    <row r="174" spans="1:5" x14ac:dyDescent="0.15">
      <c r="A174" s="34">
        <v>172</v>
      </c>
      <c r="B174" s="21" t="s">
        <v>561</v>
      </c>
      <c r="C174" s="21" t="s">
        <v>562</v>
      </c>
      <c r="D174" s="21" t="s">
        <v>69</v>
      </c>
      <c r="E174" s="22">
        <v>1</v>
      </c>
    </row>
    <row r="175" spans="1:5" x14ac:dyDescent="0.15">
      <c r="A175" s="34">
        <v>173</v>
      </c>
    </row>
    <row r="176" spans="1:5" x14ac:dyDescent="0.15">
      <c r="A176" s="34">
        <v>174</v>
      </c>
      <c r="B176" s="21" t="s">
        <v>563</v>
      </c>
      <c r="C176" s="21" t="s">
        <v>564</v>
      </c>
      <c r="D176" s="21" t="s">
        <v>321</v>
      </c>
      <c r="E176" s="22">
        <v>1</v>
      </c>
    </row>
    <row r="177" spans="1:5" x14ac:dyDescent="0.15">
      <c r="A177" s="34">
        <v>175</v>
      </c>
      <c r="B177" s="21" t="s">
        <v>565</v>
      </c>
      <c r="C177" s="21" t="s">
        <v>566</v>
      </c>
      <c r="D177" s="21" t="s">
        <v>321</v>
      </c>
      <c r="E177" s="22">
        <v>2</v>
      </c>
    </row>
    <row r="178" spans="1:5" x14ac:dyDescent="0.15">
      <c r="A178" s="34">
        <v>176</v>
      </c>
      <c r="B178" s="21" t="s">
        <v>567</v>
      </c>
      <c r="C178" s="21" t="s">
        <v>568</v>
      </c>
      <c r="D178" s="21" t="s">
        <v>326</v>
      </c>
      <c r="E178" s="22">
        <v>3</v>
      </c>
    </row>
    <row r="179" spans="1:5" x14ac:dyDescent="0.15">
      <c r="A179" s="34">
        <v>177</v>
      </c>
    </row>
    <row r="180" spans="1:5" x14ac:dyDescent="0.15">
      <c r="A180" s="34">
        <v>178</v>
      </c>
    </row>
    <row r="181" spans="1:5" x14ac:dyDescent="0.15">
      <c r="A181" s="34">
        <v>179</v>
      </c>
    </row>
    <row r="182" spans="1:5" x14ac:dyDescent="0.15">
      <c r="A182" s="34">
        <v>180</v>
      </c>
    </row>
    <row r="183" spans="1:5" x14ac:dyDescent="0.15">
      <c r="A183" s="34">
        <v>181</v>
      </c>
    </row>
    <row r="184" spans="1:5" x14ac:dyDescent="0.15">
      <c r="A184" s="34">
        <v>182</v>
      </c>
    </row>
    <row r="185" spans="1:5" x14ac:dyDescent="0.15">
      <c r="A185" s="34">
        <v>183</v>
      </c>
    </row>
    <row r="186" spans="1:5" x14ac:dyDescent="0.15">
      <c r="A186" s="34">
        <v>184</v>
      </c>
    </row>
    <row r="187" spans="1:5" x14ac:dyDescent="0.15">
      <c r="A187" s="34">
        <v>185</v>
      </c>
    </row>
    <row r="188" spans="1:5" x14ac:dyDescent="0.15">
      <c r="A188" s="34">
        <v>186</v>
      </c>
    </row>
    <row r="189" spans="1:5" x14ac:dyDescent="0.15">
      <c r="A189" s="34">
        <v>187</v>
      </c>
    </row>
    <row r="190" spans="1:5" x14ac:dyDescent="0.15">
      <c r="A190" s="34">
        <v>188</v>
      </c>
    </row>
    <row r="191" spans="1:5" x14ac:dyDescent="0.15">
      <c r="A191" s="34">
        <v>189</v>
      </c>
    </row>
    <row r="192" spans="1:5" x14ac:dyDescent="0.15">
      <c r="A192" s="34">
        <v>190</v>
      </c>
    </row>
    <row r="193" spans="1:1" x14ac:dyDescent="0.15">
      <c r="A193" s="34">
        <v>191</v>
      </c>
    </row>
    <row r="194" spans="1:1" x14ac:dyDescent="0.15">
      <c r="A194" s="34">
        <v>192</v>
      </c>
    </row>
    <row r="195" spans="1:1" x14ac:dyDescent="0.15">
      <c r="A195" s="34">
        <v>193</v>
      </c>
    </row>
    <row r="196" spans="1:1" x14ac:dyDescent="0.15">
      <c r="A196" s="34">
        <v>194</v>
      </c>
    </row>
    <row r="197" spans="1:1" x14ac:dyDescent="0.15">
      <c r="A197" s="34">
        <v>195</v>
      </c>
    </row>
    <row r="198" spans="1:1" x14ac:dyDescent="0.15">
      <c r="A198" s="34">
        <v>196</v>
      </c>
    </row>
    <row r="199" spans="1:1" x14ac:dyDescent="0.15">
      <c r="A199" s="34">
        <v>197</v>
      </c>
    </row>
    <row r="200" spans="1:1" x14ac:dyDescent="0.15">
      <c r="A200" s="34">
        <v>198</v>
      </c>
    </row>
    <row r="201" spans="1:1" x14ac:dyDescent="0.15">
      <c r="A201" s="34">
        <v>199</v>
      </c>
    </row>
    <row r="202" spans="1:1" x14ac:dyDescent="0.15">
      <c r="A202" s="34">
        <v>200</v>
      </c>
    </row>
    <row r="203" spans="1:1" x14ac:dyDescent="0.15">
      <c r="A203" s="34">
        <v>201</v>
      </c>
    </row>
    <row r="204" spans="1:1" x14ac:dyDescent="0.15">
      <c r="A204" s="34">
        <v>202</v>
      </c>
    </row>
    <row r="205" spans="1:1" x14ac:dyDescent="0.15">
      <c r="A205" s="34">
        <v>203</v>
      </c>
    </row>
    <row r="206" spans="1:1" x14ac:dyDescent="0.15">
      <c r="A206" s="34">
        <v>204</v>
      </c>
    </row>
    <row r="207" spans="1:1" x14ac:dyDescent="0.15">
      <c r="A207" s="34">
        <v>205</v>
      </c>
    </row>
    <row r="208" spans="1:1" x14ac:dyDescent="0.15">
      <c r="A208" s="34">
        <v>206</v>
      </c>
    </row>
    <row r="209" spans="1:1" x14ac:dyDescent="0.15">
      <c r="A209" s="34">
        <v>207</v>
      </c>
    </row>
    <row r="210" spans="1:1" x14ac:dyDescent="0.15">
      <c r="A210" s="34">
        <v>208</v>
      </c>
    </row>
    <row r="211" spans="1:1" x14ac:dyDescent="0.15">
      <c r="A211" s="34">
        <v>209</v>
      </c>
    </row>
    <row r="212" spans="1:1" x14ac:dyDescent="0.15">
      <c r="A212" s="34">
        <v>210</v>
      </c>
    </row>
    <row r="213" spans="1:1" x14ac:dyDescent="0.15">
      <c r="A213" s="34">
        <v>211</v>
      </c>
    </row>
    <row r="214" spans="1:1" x14ac:dyDescent="0.15">
      <c r="A214" s="34">
        <v>212</v>
      </c>
    </row>
    <row r="215" spans="1:1" x14ac:dyDescent="0.15">
      <c r="A215" s="34">
        <v>213</v>
      </c>
    </row>
    <row r="216" spans="1:1" x14ac:dyDescent="0.15">
      <c r="A216" s="23">
        <v>214</v>
      </c>
    </row>
    <row r="217" spans="1:1" x14ac:dyDescent="0.15">
      <c r="A217" s="23">
        <v>215</v>
      </c>
    </row>
    <row r="218" spans="1:1" x14ac:dyDescent="0.15">
      <c r="A218" s="23">
        <v>216</v>
      </c>
    </row>
    <row r="219" spans="1:1" x14ac:dyDescent="0.15">
      <c r="A219" s="23">
        <v>217</v>
      </c>
    </row>
    <row r="220" spans="1:1" x14ac:dyDescent="0.15">
      <c r="A220" s="23">
        <v>218</v>
      </c>
    </row>
    <row r="221" spans="1:1" x14ac:dyDescent="0.15">
      <c r="A221" s="23">
        <v>219</v>
      </c>
    </row>
    <row r="222" spans="1:1" x14ac:dyDescent="0.15">
      <c r="A222" s="23">
        <v>220</v>
      </c>
    </row>
    <row r="223" spans="1:1" x14ac:dyDescent="0.15">
      <c r="A223" s="23">
        <v>221</v>
      </c>
    </row>
    <row r="224" spans="1:1" x14ac:dyDescent="0.15">
      <c r="A224" s="23">
        <v>222</v>
      </c>
    </row>
    <row r="225" spans="1:1" x14ac:dyDescent="0.15">
      <c r="A225" s="23">
        <v>223</v>
      </c>
    </row>
    <row r="226" spans="1:1" x14ac:dyDescent="0.15">
      <c r="A226" s="23">
        <v>224</v>
      </c>
    </row>
    <row r="227" spans="1:1" x14ac:dyDescent="0.15">
      <c r="A227" s="23">
        <v>225</v>
      </c>
    </row>
    <row r="228" spans="1:1" x14ac:dyDescent="0.15">
      <c r="A228" s="23">
        <v>226</v>
      </c>
    </row>
    <row r="229" spans="1:1" x14ac:dyDescent="0.15">
      <c r="A229" s="23">
        <v>227</v>
      </c>
    </row>
    <row r="230" spans="1:1" x14ac:dyDescent="0.15">
      <c r="A230" s="23">
        <v>228</v>
      </c>
    </row>
    <row r="231" spans="1:1" x14ac:dyDescent="0.15">
      <c r="A231" s="23">
        <v>229</v>
      </c>
    </row>
    <row r="232" spans="1:1" x14ac:dyDescent="0.15">
      <c r="A232" s="23">
        <v>230</v>
      </c>
    </row>
    <row r="233" spans="1:1" x14ac:dyDescent="0.15">
      <c r="A233" s="23">
        <v>231</v>
      </c>
    </row>
    <row r="234" spans="1:1" x14ac:dyDescent="0.15">
      <c r="A234" s="23">
        <v>232</v>
      </c>
    </row>
    <row r="235" spans="1:1" x14ac:dyDescent="0.15">
      <c r="A235" s="23">
        <v>233</v>
      </c>
    </row>
    <row r="236" spans="1:1" x14ac:dyDescent="0.15">
      <c r="A236" s="23">
        <v>234</v>
      </c>
    </row>
    <row r="237" spans="1:1" x14ac:dyDescent="0.15">
      <c r="A237" s="23">
        <v>235</v>
      </c>
    </row>
    <row r="238" spans="1:1" x14ac:dyDescent="0.15">
      <c r="A238" s="23">
        <v>236</v>
      </c>
    </row>
    <row r="239" spans="1:1" x14ac:dyDescent="0.15">
      <c r="A239" s="23">
        <v>237</v>
      </c>
    </row>
    <row r="240" spans="1:1" x14ac:dyDescent="0.15">
      <c r="A240" s="23">
        <v>238</v>
      </c>
    </row>
    <row r="241" spans="1:5" x14ac:dyDescent="0.15">
      <c r="A241" s="23">
        <v>239</v>
      </c>
    </row>
    <row r="242" spans="1:5" x14ac:dyDescent="0.15">
      <c r="A242" s="23">
        <v>240</v>
      </c>
    </row>
    <row r="243" spans="1:5" x14ac:dyDescent="0.15">
      <c r="A243" s="23">
        <v>241</v>
      </c>
    </row>
    <row r="244" spans="1:5" x14ac:dyDescent="0.15">
      <c r="A244" s="23">
        <v>242</v>
      </c>
    </row>
    <row r="245" spans="1:5" x14ac:dyDescent="0.15">
      <c r="A245" s="23">
        <v>243</v>
      </c>
    </row>
    <row r="246" spans="1:5" x14ac:dyDescent="0.15">
      <c r="A246" s="23">
        <v>244</v>
      </c>
    </row>
    <row r="247" spans="1:5" ht="14.25" thickBot="1" x14ac:dyDescent="0.2">
      <c r="A247" s="33">
        <v>245</v>
      </c>
      <c r="B247" s="28"/>
      <c r="C247" s="28"/>
      <c r="D247" s="28"/>
      <c r="E247" s="29"/>
    </row>
    <row r="248" spans="1:5" ht="14.25" thickTop="1" x14ac:dyDescent="0.15">
      <c r="A248" s="23">
        <v>246</v>
      </c>
      <c r="E248" s="22" t="s">
        <v>8</v>
      </c>
    </row>
    <row r="249" spans="1:5" x14ac:dyDescent="0.15">
      <c r="A249" s="23">
        <v>247</v>
      </c>
      <c r="E249" s="22" t="s">
        <v>8</v>
      </c>
    </row>
    <row r="250" spans="1:5" x14ac:dyDescent="0.15">
      <c r="A250" s="23">
        <v>248</v>
      </c>
      <c r="E250" s="22" t="s">
        <v>8</v>
      </c>
    </row>
    <row r="251" spans="1:5" x14ac:dyDescent="0.15">
      <c r="A251" s="23">
        <v>249</v>
      </c>
      <c r="E251" s="22" t="s">
        <v>8</v>
      </c>
    </row>
    <row r="252" spans="1:5" x14ac:dyDescent="0.15">
      <c r="A252" s="23">
        <v>250</v>
      </c>
      <c r="E252" s="22" t="s">
        <v>8</v>
      </c>
    </row>
    <row r="253" spans="1:5" x14ac:dyDescent="0.15">
      <c r="A253" s="23">
        <v>251</v>
      </c>
      <c r="E253" s="22" t="s">
        <v>8</v>
      </c>
    </row>
    <row r="254" spans="1:5" x14ac:dyDescent="0.15">
      <c r="A254" s="23">
        <v>252</v>
      </c>
      <c r="E254" s="22" t="s">
        <v>8</v>
      </c>
    </row>
    <row r="255" spans="1:5" x14ac:dyDescent="0.15">
      <c r="A255" s="23">
        <v>253</v>
      </c>
      <c r="E255" s="22" t="s">
        <v>8</v>
      </c>
    </row>
    <row r="256" spans="1:5" x14ac:dyDescent="0.15">
      <c r="A256" s="23">
        <v>254</v>
      </c>
      <c r="D256" s="21" t="s">
        <v>8</v>
      </c>
      <c r="E256" s="22" t="s">
        <v>8</v>
      </c>
    </row>
    <row r="257" spans="1:5" x14ac:dyDescent="0.15">
      <c r="A257" s="23">
        <v>255</v>
      </c>
      <c r="D257" s="21" t="s">
        <v>8</v>
      </c>
      <c r="E257" s="22" t="s">
        <v>8</v>
      </c>
    </row>
    <row r="258" spans="1:5" x14ac:dyDescent="0.15">
      <c r="A258" s="23">
        <v>256</v>
      </c>
      <c r="D258" s="21" t="s">
        <v>8</v>
      </c>
      <c r="E258" s="22" t="s">
        <v>8</v>
      </c>
    </row>
    <row r="259" spans="1:5" x14ac:dyDescent="0.15">
      <c r="A259" s="23">
        <v>257</v>
      </c>
      <c r="D259" s="21" t="s">
        <v>8</v>
      </c>
      <c r="E259" s="22" t="s">
        <v>8</v>
      </c>
    </row>
    <row r="260" spans="1:5" x14ac:dyDescent="0.15">
      <c r="A260" s="23">
        <v>258</v>
      </c>
      <c r="D260" s="21" t="s">
        <v>8</v>
      </c>
      <c r="E260" s="22" t="s">
        <v>8</v>
      </c>
    </row>
    <row r="261" spans="1:5" x14ac:dyDescent="0.15">
      <c r="A261" s="23">
        <v>259</v>
      </c>
      <c r="D261" s="21" t="s">
        <v>8</v>
      </c>
      <c r="E261" s="22" t="s">
        <v>8</v>
      </c>
    </row>
    <row r="262" spans="1:5" x14ac:dyDescent="0.15">
      <c r="A262" s="23">
        <v>260</v>
      </c>
      <c r="B262" s="21" t="s">
        <v>8</v>
      </c>
      <c r="C262" s="21" t="s">
        <v>8</v>
      </c>
      <c r="D262" s="21" t="s">
        <v>8</v>
      </c>
      <c r="E262" s="22" t="s">
        <v>8</v>
      </c>
    </row>
    <row r="263" spans="1:5" x14ac:dyDescent="0.15">
      <c r="A263" s="23">
        <v>261</v>
      </c>
      <c r="B263" s="21" t="s">
        <v>8</v>
      </c>
      <c r="C263" s="21" t="s">
        <v>8</v>
      </c>
      <c r="D263" s="21" t="s">
        <v>8</v>
      </c>
      <c r="E263" s="22" t="s">
        <v>8</v>
      </c>
    </row>
    <row r="264" spans="1:5" x14ac:dyDescent="0.15">
      <c r="A264" s="23">
        <v>262</v>
      </c>
      <c r="B264" s="21" t="s">
        <v>8</v>
      </c>
      <c r="C264" s="21" t="s">
        <v>8</v>
      </c>
      <c r="D264" s="21" t="s">
        <v>8</v>
      </c>
      <c r="E264" s="22" t="s">
        <v>8</v>
      </c>
    </row>
    <row r="265" spans="1:5" x14ac:dyDescent="0.15">
      <c r="A265" s="23">
        <v>263</v>
      </c>
      <c r="B265" s="21" t="s">
        <v>8</v>
      </c>
      <c r="C265" s="21" t="s">
        <v>8</v>
      </c>
      <c r="D265" s="21" t="s">
        <v>8</v>
      </c>
      <c r="E265" s="22" t="s">
        <v>8</v>
      </c>
    </row>
    <row r="266" spans="1:5" x14ac:dyDescent="0.15">
      <c r="A266" s="23">
        <v>264</v>
      </c>
      <c r="B266" s="21" t="s">
        <v>8</v>
      </c>
      <c r="C266" s="21" t="s">
        <v>8</v>
      </c>
      <c r="D266" s="21" t="s">
        <v>8</v>
      </c>
      <c r="E266" s="22" t="s">
        <v>8</v>
      </c>
    </row>
    <row r="267" spans="1:5" x14ac:dyDescent="0.15">
      <c r="A267" s="23">
        <v>265</v>
      </c>
      <c r="B267" s="21" t="s">
        <v>8</v>
      </c>
      <c r="C267" s="21" t="s">
        <v>8</v>
      </c>
      <c r="D267" s="21" t="s">
        <v>8</v>
      </c>
      <c r="E267" s="22" t="s">
        <v>8</v>
      </c>
    </row>
  </sheetData>
  <phoneticPr fontId="1"/>
  <conditionalFormatting sqref="A3:E362">
    <cfRule type="expression" dxfId="4" priority="1">
      <formula>$I3=1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2"/>
  <sheetViews>
    <sheetView workbookViewId="0">
      <selection activeCell="H132" sqref="H132"/>
    </sheetView>
  </sheetViews>
  <sheetFormatPr defaultRowHeight="13.5" x14ac:dyDescent="0.15"/>
  <cols>
    <col min="1" max="1" width="6.25" style="7" customWidth="1"/>
    <col min="2" max="2" width="14.75" style="1" customWidth="1"/>
    <col min="3" max="3" width="14.625" style="1" customWidth="1"/>
    <col min="4" max="4" width="16.25" style="1" customWidth="1"/>
    <col min="5" max="5" width="5.125" style="8" customWidth="1"/>
  </cols>
  <sheetData>
    <row r="1" spans="1:5" x14ac:dyDescent="0.15">
      <c r="A1" s="19" t="s">
        <v>569</v>
      </c>
    </row>
    <row r="2" spans="1:5" x14ac:dyDescent="0.15">
      <c r="A2" s="14"/>
      <c r="B2" s="15" t="s">
        <v>1</v>
      </c>
      <c r="C2" s="15" t="s">
        <v>2</v>
      </c>
      <c r="D2" s="15" t="s">
        <v>3</v>
      </c>
      <c r="E2" s="16" t="s">
        <v>4</v>
      </c>
    </row>
    <row r="3" spans="1:5" x14ac:dyDescent="0.15">
      <c r="A3" s="7">
        <v>401</v>
      </c>
      <c r="B3" s="1" t="s">
        <v>570</v>
      </c>
      <c r="C3" s="1" t="s">
        <v>571</v>
      </c>
      <c r="D3" s="1" t="s">
        <v>572</v>
      </c>
      <c r="E3" s="8">
        <v>3</v>
      </c>
    </row>
    <row r="4" spans="1:5" x14ac:dyDescent="0.15">
      <c r="A4" s="7">
        <v>402</v>
      </c>
      <c r="B4" s="1" t="s">
        <v>573</v>
      </c>
      <c r="C4" s="1" t="s">
        <v>574</v>
      </c>
      <c r="D4" s="1" t="s">
        <v>572</v>
      </c>
      <c r="E4" s="8">
        <v>3</v>
      </c>
    </row>
    <row r="5" spans="1:5" x14ac:dyDescent="0.15">
      <c r="A5" s="7">
        <v>403</v>
      </c>
      <c r="B5" s="1" t="s">
        <v>575</v>
      </c>
      <c r="C5" s="1" t="s">
        <v>576</v>
      </c>
      <c r="D5" s="1" t="s">
        <v>572</v>
      </c>
      <c r="E5" s="8">
        <v>3</v>
      </c>
    </row>
    <row r="6" spans="1:5" x14ac:dyDescent="0.15">
      <c r="A6" s="7">
        <v>404</v>
      </c>
      <c r="B6" s="1" t="s">
        <v>577</v>
      </c>
      <c r="C6" s="1" t="s">
        <v>578</v>
      </c>
      <c r="D6" s="1" t="s">
        <v>572</v>
      </c>
      <c r="E6" s="8">
        <v>3</v>
      </c>
    </row>
    <row r="7" spans="1:5" x14ac:dyDescent="0.15">
      <c r="A7" s="7">
        <v>405</v>
      </c>
      <c r="B7" s="1" t="s">
        <v>579</v>
      </c>
      <c r="C7" s="1" t="s">
        <v>580</v>
      </c>
      <c r="D7" s="1" t="s">
        <v>572</v>
      </c>
      <c r="E7" s="8">
        <v>2</v>
      </c>
    </row>
    <row r="8" spans="1:5" x14ac:dyDescent="0.15">
      <c r="A8" s="7">
        <v>406</v>
      </c>
      <c r="B8" s="1" t="s">
        <v>581</v>
      </c>
      <c r="C8" s="1" t="s">
        <v>582</v>
      </c>
      <c r="D8" s="1" t="s">
        <v>572</v>
      </c>
      <c r="E8" s="8">
        <v>2</v>
      </c>
    </row>
    <row r="9" spans="1:5" x14ac:dyDescent="0.15">
      <c r="A9" s="7">
        <v>407</v>
      </c>
      <c r="B9" s="1" t="s">
        <v>583</v>
      </c>
      <c r="C9" s="1" t="s">
        <v>584</v>
      </c>
      <c r="D9" s="1" t="s">
        <v>572</v>
      </c>
      <c r="E9" s="8">
        <v>2</v>
      </c>
    </row>
    <row r="10" spans="1:5" x14ac:dyDescent="0.15">
      <c r="A10" s="7">
        <v>408</v>
      </c>
      <c r="B10" s="1" t="s">
        <v>585</v>
      </c>
      <c r="C10" s="1" t="s">
        <v>586</v>
      </c>
      <c r="D10" s="1" t="s">
        <v>572</v>
      </c>
      <c r="E10" s="8">
        <v>2</v>
      </c>
    </row>
    <row r="11" spans="1:5" x14ac:dyDescent="0.15">
      <c r="A11" s="7">
        <v>409</v>
      </c>
      <c r="B11" s="1" t="s">
        <v>587</v>
      </c>
      <c r="C11" s="1" t="s">
        <v>588</v>
      </c>
      <c r="D11" s="1" t="s">
        <v>572</v>
      </c>
      <c r="E11" s="8">
        <v>2</v>
      </c>
    </row>
    <row r="12" spans="1:5" x14ac:dyDescent="0.15">
      <c r="A12" s="7">
        <v>410</v>
      </c>
      <c r="B12" s="1" t="s">
        <v>589</v>
      </c>
      <c r="C12" s="1" t="s">
        <v>590</v>
      </c>
      <c r="D12" s="1" t="s">
        <v>572</v>
      </c>
      <c r="E12" s="8">
        <v>2</v>
      </c>
    </row>
    <row r="13" spans="1:5" x14ac:dyDescent="0.15">
      <c r="A13" s="7">
        <v>411</v>
      </c>
      <c r="B13" s="1" t="s">
        <v>591</v>
      </c>
      <c r="C13" s="1" t="s">
        <v>592</v>
      </c>
      <c r="D13" s="1" t="s">
        <v>572</v>
      </c>
      <c r="E13" s="8">
        <v>2</v>
      </c>
    </row>
    <row r="14" spans="1:5" x14ac:dyDescent="0.15">
      <c r="A14" s="7">
        <v>412</v>
      </c>
      <c r="B14" s="1" t="s">
        <v>593</v>
      </c>
      <c r="C14" s="1" t="s">
        <v>594</v>
      </c>
      <c r="D14" s="1" t="s">
        <v>572</v>
      </c>
      <c r="E14" s="8">
        <v>2</v>
      </c>
    </row>
    <row r="15" spans="1:5" x14ac:dyDescent="0.15">
      <c r="A15" s="7">
        <v>413</v>
      </c>
      <c r="B15" s="1" t="s">
        <v>595</v>
      </c>
      <c r="C15" s="1" t="s">
        <v>596</v>
      </c>
      <c r="D15" s="1" t="s">
        <v>597</v>
      </c>
      <c r="E15" s="8">
        <v>3</v>
      </c>
    </row>
    <row r="16" spans="1:5" x14ac:dyDescent="0.15">
      <c r="A16" s="7">
        <v>414</v>
      </c>
      <c r="B16" s="1" t="s">
        <v>598</v>
      </c>
      <c r="C16" s="1" t="s">
        <v>599</v>
      </c>
      <c r="D16" s="1" t="s">
        <v>597</v>
      </c>
      <c r="E16" s="8">
        <v>3</v>
      </c>
    </row>
    <row r="17" spans="1:5" x14ac:dyDescent="0.15">
      <c r="A17" s="7">
        <v>415</v>
      </c>
      <c r="B17" s="1" t="s">
        <v>600</v>
      </c>
      <c r="C17" s="1" t="s">
        <v>601</v>
      </c>
      <c r="D17" s="1" t="s">
        <v>597</v>
      </c>
      <c r="E17" s="8">
        <v>3</v>
      </c>
    </row>
    <row r="18" spans="1:5" x14ac:dyDescent="0.15">
      <c r="A18" s="7">
        <v>416</v>
      </c>
      <c r="B18" s="1" t="s">
        <v>602</v>
      </c>
      <c r="C18" s="1" t="s">
        <v>603</v>
      </c>
      <c r="D18" s="1" t="s">
        <v>597</v>
      </c>
      <c r="E18" s="8">
        <v>3</v>
      </c>
    </row>
    <row r="19" spans="1:5" x14ac:dyDescent="0.15">
      <c r="A19" s="7">
        <v>417</v>
      </c>
      <c r="B19" s="1" t="s">
        <v>604</v>
      </c>
      <c r="C19" s="1" t="s">
        <v>605</v>
      </c>
      <c r="D19" s="1" t="s">
        <v>597</v>
      </c>
      <c r="E19" s="8">
        <v>2</v>
      </c>
    </row>
    <row r="20" spans="1:5" x14ac:dyDescent="0.15">
      <c r="A20" s="7">
        <v>418</v>
      </c>
      <c r="B20" s="1" t="s">
        <v>606</v>
      </c>
      <c r="C20" s="1" t="s">
        <v>607</v>
      </c>
      <c r="D20" s="1" t="s">
        <v>597</v>
      </c>
      <c r="E20" s="8">
        <v>2</v>
      </c>
    </row>
    <row r="21" spans="1:5" x14ac:dyDescent="0.15">
      <c r="A21" s="7">
        <v>419</v>
      </c>
      <c r="B21" s="1" t="s">
        <v>608</v>
      </c>
      <c r="C21" s="1" t="s">
        <v>609</v>
      </c>
      <c r="D21" s="1" t="s">
        <v>597</v>
      </c>
      <c r="E21" s="8">
        <v>2</v>
      </c>
    </row>
    <row r="22" spans="1:5" x14ac:dyDescent="0.15">
      <c r="A22" s="7">
        <v>420</v>
      </c>
      <c r="B22" s="1" t="s">
        <v>610</v>
      </c>
      <c r="C22" s="1" t="s">
        <v>611</v>
      </c>
      <c r="D22" s="1" t="s">
        <v>597</v>
      </c>
      <c r="E22" s="8">
        <v>2</v>
      </c>
    </row>
    <row r="23" spans="1:5" x14ac:dyDescent="0.15">
      <c r="A23" s="7">
        <v>421</v>
      </c>
      <c r="B23" s="1" t="s">
        <v>612</v>
      </c>
      <c r="C23" s="1" t="s">
        <v>613</v>
      </c>
      <c r="D23" s="1" t="s">
        <v>597</v>
      </c>
      <c r="E23" s="8">
        <v>2</v>
      </c>
    </row>
    <row r="24" spans="1:5" x14ac:dyDescent="0.15">
      <c r="A24" s="7">
        <v>422</v>
      </c>
      <c r="B24" s="1" t="s">
        <v>614</v>
      </c>
      <c r="C24" s="1" t="s">
        <v>615</v>
      </c>
      <c r="D24" s="1" t="s">
        <v>597</v>
      </c>
      <c r="E24" s="8">
        <v>2</v>
      </c>
    </row>
    <row r="25" spans="1:5" x14ac:dyDescent="0.15">
      <c r="A25" s="7">
        <v>423</v>
      </c>
      <c r="B25" s="1" t="s">
        <v>616</v>
      </c>
      <c r="C25" s="1" t="s">
        <v>617</v>
      </c>
      <c r="D25" s="1" t="s">
        <v>597</v>
      </c>
      <c r="E25" s="8">
        <v>2</v>
      </c>
    </row>
    <row r="26" spans="1:5" x14ac:dyDescent="0.15">
      <c r="A26" s="7">
        <v>424</v>
      </c>
      <c r="B26" s="1" t="s">
        <v>618</v>
      </c>
      <c r="C26" s="1" t="s">
        <v>619</v>
      </c>
      <c r="D26" s="1" t="s">
        <v>597</v>
      </c>
      <c r="E26" s="8">
        <v>2</v>
      </c>
    </row>
    <row r="27" spans="1:5" x14ac:dyDescent="0.15">
      <c r="A27" s="7">
        <v>425</v>
      </c>
      <c r="B27" s="1" t="s">
        <v>620</v>
      </c>
      <c r="C27" s="1" t="s">
        <v>621</v>
      </c>
      <c r="D27" s="1" t="s">
        <v>622</v>
      </c>
      <c r="E27" s="8">
        <v>2</v>
      </c>
    </row>
    <row r="28" spans="1:5" x14ac:dyDescent="0.15">
      <c r="A28" s="7">
        <v>426</v>
      </c>
      <c r="B28" s="1" t="s">
        <v>623</v>
      </c>
      <c r="C28" s="1" t="s">
        <v>624</v>
      </c>
      <c r="D28" s="1" t="s">
        <v>622</v>
      </c>
      <c r="E28" s="8">
        <v>2</v>
      </c>
    </row>
    <row r="29" spans="1:5" x14ac:dyDescent="0.15">
      <c r="A29" s="7">
        <v>427</v>
      </c>
      <c r="B29" s="1" t="s">
        <v>625</v>
      </c>
      <c r="C29" s="1" t="s">
        <v>626</v>
      </c>
      <c r="D29" s="1" t="s">
        <v>622</v>
      </c>
      <c r="E29" s="8">
        <v>2</v>
      </c>
    </row>
    <row r="30" spans="1:5" x14ac:dyDescent="0.15">
      <c r="A30" s="7">
        <v>428</v>
      </c>
      <c r="B30" s="1" t="s">
        <v>627</v>
      </c>
      <c r="C30" s="1" t="s">
        <v>628</v>
      </c>
      <c r="D30" s="1" t="s">
        <v>629</v>
      </c>
      <c r="E30" s="8">
        <v>3</v>
      </c>
    </row>
    <row r="31" spans="1:5" x14ac:dyDescent="0.15">
      <c r="A31" s="7">
        <v>429</v>
      </c>
      <c r="B31" s="1" t="s">
        <v>630</v>
      </c>
      <c r="C31" s="1" t="s">
        <v>631</v>
      </c>
      <c r="D31" s="1" t="s">
        <v>629</v>
      </c>
      <c r="E31" s="8">
        <v>2</v>
      </c>
    </row>
    <row r="32" spans="1:5" x14ac:dyDescent="0.15">
      <c r="A32" s="7">
        <v>430</v>
      </c>
      <c r="B32" s="1" t="s">
        <v>632</v>
      </c>
      <c r="C32" s="1" t="s">
        <v>633</v>
      </c>
      <c r="D32" s="1" t="s">
        <v>629</v>
      </c>
      <c r="E32" s="8">
        <v>2</v>
      </c>
    </row>
    <row r="33" spans="1:5" x14ac:dyDescent="0.15">
      <c r="A33" s="7">
        <v>431</v>
      </c>
      <c r="D33" s="1" t="s">
        <v>629</v>
      </c>
    </row>
    <row r="34" spans="1:5" x14ac:dyDescent="0.15">
      <c r="A34" s="7">
        <v>432</v>
      </c>
      <c r="B34" s="1" t="s">
        <v>634</v>
      </c>
      <c r="C34" s="1" t="s">
        <v>635</v>
      </c>
      <c r="D34" s="1" t="s">
        <v>629</v>
      </c>
      <c r="E34" s="8">
        <v>2</v>
      </c>
    </row>
    <row r="35" spans="1:5" x14ac:dyDescent="0.15">
      <c r="A35" s="7">
        <v>433</v>
      </c>
      <c r="D35" s="1" t="s">
        <v>629</v>
      </c>
    </row>
    <row r="36" spans="1:5" x14ac:dyDescent="0.15">
      <c r="A36" s="7">
        <v>434</v>
      </c>
      <c r="D36" s="1" t="s">
        <v>636</v>
      </c>
    </row>
    <row r="37" spans="1:5" x14ac:dyDescent="0.15">
      <c r="A37" s="7">
        <v>435</v>
      </c>
      <c r="D37" s="1" t="s">
        <v>636</v>
      </c>
    </row>
    <row r="38" spans="1:5" x14ac:dyDescent="0.15">
      <c r="A38" s="7">
        <v>436</v>
      </c>
      <c r="B38" s="1" t="s">
        <v>637</v>
      </c>
      <c r="C38" s="1" t="s">
        <v>638</v>
      </c>
      <c r="D38" s="1" t="s">
        <v>636</v>
      </c>
      <c r="E38" s="8">
        <v>3</v>
      </c>
    </row>
    <row r="39" spans="1:5" x14ac:dyDescent="0.15">
      <c r="A39" s="7">
        <v>437</v>
      </c>
      <c r="B39" s="1" t="s">
        <v>639</v>
      </c>
      <c r="C39" s="1" t="s">
        <v>640</v>
      </c>
      <c r="D39" s="1" t="s">
        <v>636</v>
      </c>
      <c r="E39" s="8">
        <v>3</v>
      </c>
    </row>
    <row r="40" spans="1:5" x14ac:dyDescent="0.15">
      <c r="A40" s="7">
        <v>438</v>
      </c>
      <c r="B40" s="1" t="s">
        <v>8</v>
      </c>
      <c r="C40" s="1" t="s">
        <v>8</v>
      </c>
      <c r="D40" s="1" t="s">
        <v>636</v>
      </c>
      <c r="E40" s="8" t="s">
        <v>8</v>
      </c>
    </row>
    <row r="41" spans="1:5" x14ac:dyDescent="0.15">
      <c r="A41" s="7">
        <v>439</v>
      </c>
      <c r="B41" s="1" t="s">
        <v>641</v>
      </c>
      <c r="C41" s="1" t="s">
        <v>642</v>
      </c>
      <c r="D41" s="1" t="s">
        <v>636</v>
      </c>
      <c r="E41" s="8">
        <v>2</v>
      </c>
    </row>
    <row r="42" spans="1:5" x14ac:dyDescent="0.15">
      <c r="A42" s="7">
        <v>440</v>
      </c>
      <c r="D42" s="1" t="s">
        <v>636</v>
      </c>
    </row>
    <row r="43" spans="1:5" x14ac:dyDescent="0.15">
      <c r="A43" s="7">
        <v>441</v>
      </c>
      <c r="B43" s="1" t="s">
        <v>643</v>
      </c>
      <c r="C43" s="1" t="s">
        <v>644</v>
      </c>
      <c r="D43" s="1" t="s">
        <v>636</v>
      </c>
      <c r="E43" s="8">
        <v>2</v>
      </c>
    </row>
    <row r="44" spans="1:5" x14ac:dyDescent="0.15">
      <c r="A44" s="7">
        <v>442</v>
      </c>
      <c r="B44" s="1" t="s">
        <v>645</v>
      </c>
      <c r="C44" s="1" t="s">
        <v>646</v>
      </c>
      <c r="D44" s="1" t="s">
        <v>636</v>
      </c>
      <c r="E44" s="8">
        <v>2</v>
      </c>
    </row>
    <row r="45" spans="1:5" x14ac:dyDescent="0.15">
      <c r="A45" s="7">
        <v>443</v>
      </c>
      <c r="B45" s="1" t="s">
        <v>8</v>
      </c>
      <c r="C45" s="1" t="s">
        <v>8</v>
      </c>
      <c r="D45" s="1" t="s">
        <v>636</v>
      </c>
      <c r="E45" s="8" t="s">
        <v>8</v>
      </c>
    </row>
    <row r="46" spans="1:5" x14ac:dyDescent="0.15">
      <c r="A46" s="7">
        <v>444</v>
      </c>
      <c r="B46" s="1" t="s">
        <v>647</v>
      </c>
      <c r="C46" s="1" t="s">
        <v>648</v>
      </c>
      <c r="D46" s="1" t="s">
        <v>636</v>
      </c>
      <c r="E46" s="8">
        <v>2</v>
      </c>
    </row>
    <row r="47" spans="1:5" x14ac:dyDescent="0.15">
      <c r="A47" s="7">
        <v>445</v>
      </c>
      <c r="B47" s="1" t="s">
        <v>649</v>
      </c>
      <c r="C47" s="1" t="s">
        <v>650</v>
      </c>
      <c r="D47" s="1" t="s">
        <v>636</v>
      </c>
      <c r="E47" s="8">
        <v>2</v>
      </c>
    </row>
    <row r="48" spans="1:5" x14ac:dyDescent="0.15">
      <c r="A48" s="7">
        <v>446</v>
      </c>
      <c r="B48" s="1" t="s">
        <v>651</v>
      </c>
      <c r="C48" s="1" t="s">
        <v>652</v>
      </c>
      <c r="D48" s="1" t="s">
        <v>636</v>
      </c>
      <c r="E48" s="8">
        <v>2</v>
      </c>
    </row>
    <row r="49" spans="1:5" x14ac:dyDescent="0.15">
      <c r="A49" s="7">
        <v>447</v>
      </c>
      <c r="D49" s="1" t="s">
        <v>653</v>
      </c>
    </row>
    <row r="50" spans="1:5" x14ac:dyDescent="0.15">
      <c r="A50" s="7">
        <v>448</v>
      </c>
      <c r="B50" s="1" t="s">
        <v>654</v>
      </c>
      <c r="C50" s="1" t="s">
        <v>655</v>
      </c>
      <c r="D50" s="1" t="s">
        <v>653</v>
      </c>
      <c r="E50" s="8">
        <v>2</v>
      </c>
    </row>
    <row r="51" spans="1:5" x14ac:dyDescent="0.15">
      <c r="A51" s="7">
        <v>449</v>
      </c>
      <c r="B51" s="1" t="s">
        <v>656</v>
      </c>
      <c r="C51" s="1" t="s">
        <v>657</v>
      </c>
      <c r="D51" s="1" t="s">
        <v>653</v>
      </c>
      <c r="E51" s="8">
        <v>2</v>
      </c>
    </row>
    <row r="52" spans="1:5" x14ac:dyDescent="0.15">
      <c r="A52" s="7">
        <v>450</v>
      </c>
      <c r="D52" s="1" t="s">
        <v>658</v>
      </c>
    </row>
    <row r="53" spans="1:5" x14ac:dyDescent="0.15">
      <c r="A53" s="7">
        <v>451</v>
      </c>
      <c r="D53" s="1" t="s">
        <v>658</v>
      </c>
    </row>
    <row r="54" spans="1:5" x14ac:dyDescent="0.15">
      <c r="A54" s="7">
        <v>452</v>
      </c>
      <c r="D54" s="1" t="s">
        <v>658</v>
      </c>
    </row>
    <row r="55" spans="1:5" x14ac:dyDescent="0.15">
      <c r="A55" s="7">
        <v>453</v>
      </c>
      <c r="B55" s="1" t="s">
        <v>659</v>
      </c>
      <c r="C55" s="1" t="s">
        <v>660</v>
      </c>
      <c r="D55" s="1" t="s">
        <v>661</v>
      </c>
      <c r="E55" s="8">
        <v>2</v>
      </c>
    </row>
    <row r="56" spans="1:5" x14ac:dyDescent="0.15">
      <c r="A56" s="7">
        <v>454</v>
      </c>
      <c r="D56" s="1" t="s">
        <v>658</v>
      </c>
    </row>
    <row r="57" spans="1:5" x14ac:dyDescent="0.15">
      <c r="A57" s="7">
        <v>455</v>
      </c>
      <c r="D57" s="1" t="s">
        <v>662</v>
      </c>
    </row>
    <row r="58" spans="1:5" x14ac:dyDescent="0.15">
      <c r="A58" s="7">
        <v>456</v>
      </c>
      <c r="B58" s="1" t="s">
        <v>663</v>
      </c>
      <c r="C58" s="1" t="s">
        <v>664</v>
      </c>
      <c r="D58" s="1" t="s">
        <v>665</v>
      </c>
      <c r="E58" s="8">
        <v>3</v>
      </c>
    </row>
    <row r="59" spans="1:5" x14ac:dyDescent="0.15">
      <c r="A59" s="7">
        <v>457</v>
      </c>
      <c r="B59" s="1" t="s">
        <v>8</v>
      </c>
      <c r="C59" s="1" t="s">
        <v>8</v>
      </c>
      <c r="D59" s="1" t="s">
        <v>665</v>
      </c>
      <c r="E59" s="8" t="s">
        <v>8</v>
      </c>
    </row>
    <row r="60" spans="1:5" x14ac:dyDescent="0.15">
      <c r="A60" s="7">
        <v>458</v>
      </c>
      <c r="B60" s="1" t="s">
        <v>666</v>
      </c>
      <c r="C60" s="1" t="s">
        <v>667</v>
      </c>
      <c r="D60" s="1" t="s">
        <v>665</v>
      </c>
      <c r="E60" s="8">
        <v>3</v>
      </c>
    </row>
    <row r="61" spans="1:5" x14ac:dyDescent="0.15">
      <c r="A61" s="7">
        <v>459</v>
      </c>
      <c r="D61" s="1" t="s">
        <v>662</v>
      </c>
    </row>
    <row r="62" spans="1:5" x14ac:dyDescent="0.15">
      <c r="A62" s="7">
        <v>460</v>
      </c>
      <c r="B62" s="1" t="s">
        <v>668</v>
      </c>
      <c r="C62" s="1" t="s">
        <v>669</v>
      </c>
      <c r="D62" s="1" t="s">
        <v>665</v>
      </c>
      <c r="E62" s="8">
        <v>3</v>
      </c>
    </row>
    <row r="63" spans="1:5" x14ac:dyDescent="0.15">
      <c r="A63" s="7">
        <v>461</v>
      </c>
      <c r="D63" s="1" t="s">
        <v>662</v>
      </c>
    </row>
    <row r="64" spans="1:5" x14ac:dyDescent="0.15">
      <c r="A64" s="7">
        <v>462</v>
      </c>
      <c r="B64" s="1" t="s">
        <v>670</v>
      </c>
      <c r="C64" s="1" t="s">
        <v>671</v>
      </c>
      <c r="D64" s="1" t="s">
        <v>665</v>
      </c>
      <c r="E64" s="8">
        <v>2</v>
      </c>
    </row>
    <row r="65" spans="1:5" x14ac:dyDescent="0.15">
      <c r="A65" s="7">
        <v>463</v>
      </c>
      <c r="B65" s="1" t="s">
        <v>672</v>
      </c>
      <c r="C65" s="1" t="s">
        <v>673</v>
      </c>
      <c r="D65" s="1" t="s">
        <v>665</v>
      </c>
      <c r="E65" s="8">
        <v>2</v>
      </c>
    </row>
    <row r="66" spans="1:5" x14ac:dyDescent="0.15">
      <c r="A66" s="7">
        <v>464</v>
      </c>
      <c r="D66" s="1" t="s">
        <v>674</v>
      </c>
    </row>
    <row r="67" spans="1:5" x14ac:dyDescent="0.15">
      <c r="A67" s="7">
        <v>465</v>
      </c>
      <c r="D67" s="1" t="s">
        <v>674</v>
      </c>
    </row>
    <row r="68" spans="1:5" x14ac:dyDescent="0.15">
      <c r="A68" s="7">
        <v>466</v>
      </c>
      <c r="B68" s="1" t="s">
        <v>675</v>
      </c>
      <c r="C68" s="1" t="s">
        <v>676</v>
      </c>
      <c r="D68" s="1" t="s">
        <v>677</v>
      </c>
      <c r="E68" s="8">
        <v>2</v>
      </c>
    </row>
    <row r="69" spans="1:5" x14ac:dyDescent="0.15">
      <c r="A69" s="7">
        <v>467</v>
      </c>
      <c r="D69" s="1" t="s">
        <v>678</v>
      </c>
    </row>
    <row r="70" spans="1:5" x14ac:dyDescent="0.15">
      <c r="A70" s="7">
        <v>468</v>
      </c>
      <c r="D70" s="1" t="s">
        <v>678</v>
      </c>
    </row>
    <row r="71" spans="1:5" x14ac:dyDescent="0.15">
      <c r="A71" s="7">
        <v>469</v>
      </c>
      <c r="D71" s="1" t="s">
        <v>679</v>
      </c>
    </row>
    <row r="72" spans="1:5" x14ac:dyDescent="0.15">
      <c r="A72" s="7">
        <v>470</v>
      </c>
      <c r="B72" s="1" t="s">
        <v>680</v>
      </c>
      <c r="C72" s="1" t="s">
        <v>681</v>
      </c>
      <c r="D72" s="1" t="s">
        <v>679</v>
      </c>
      <c r="E72" s="8">
        <v>3</v>
      </c>
    </row>
    <row r="73" spans="1:5" x14ac:dyDescent="0.15">
      <c r="A73" s="7">
        <v>471</v>
      </c>
      <c r="B73" s="1" t="s">
        <v>682</v>
      </c>
      <c r="C73" s="1" t="s">
        <v>683</v>
      </c>
      <c r="D73" s="1" t="s">
        <v>679</v>
      </c>
      <c r="E73" s="8">
        <v>2</v>
      </c>
    </row>
    <row r="74" spans="1:5" x14ac:dyDescent="0.15">
      <c r="A74" s="7">
        <v>472</v>
      </c>
      <c r="B74" s="1" t="s">
        <v>8</v>
      </c>
      <c r="C74" s="1" t="s">
        <v>8</v>
      </c>
      <c r="D74" s="1" t="s">
        <v>679</v>
      </c>
      <c r="E74" s="8" t="s">
        <v>8</v>
      </c>
    </row>
    <row r="75" spans="1:5" x14ac:dyDescent="0.15">
      <c r="A75" s="7">
        <v>473</v>
      </c>
      <c r="B75" s="1" t="s">
        <v>684</v>
      </c>
      <c r="C75" s="1" t="s">
        <v>685</v>
      </c>
      <c r="D75" s="1" t="s">
        <v>679</v>
      </c>
      <c r="E75" s="8">
        <v>2</v>
      </c>
    </row>
    <row r="76" spans="1:5" x14ac:dyDescent="0.15">
      <c r="A76" s="7">
        <v>474</v>
      </c>
      <c r="B76" s="1" t="s">
        <v>686</v>
      </c>
      <c r="C76" s="1" t="s">
        <v>687</v>
      </c>
      <c r="D76" s="1" t="s">
        <v>679</v>
      </c>
      <c r="E76" s="8">
        <v>2</v>
      </c>
    </row>
    <row r="77" spans="1:5" x14ac:dyDescent="0.15">
      <c r="A77" s="7">
        <v>475</v>
      </c>
      <c r="D77" s="1" t="s">
        <v>688</v>
      </c>
    </row>
    <row r="78" spans="1:5" x14ac:dyDescent="0.15">
      <c r="A78" s="7">
        <v>476</v>
      </c>
      <c r="D78" s="1" t="s">
        <v>688</v>
      </c>
    </row>
    <row r="79" spans="1:5" x14ac:dyDescent="0.15">
      <c r="A79" s="7">
        <v>477</v>
      </c>
      <c r="D79" s="1" t="s">
        <v>689</v>
      </c>
    </row>
    <row r="80" spans="1:5" x14ac:dyDescent="0.15">
      <c r="A80" s="7">
        <v>478</v>
      </c>
      <c r="D80" s="1" t="s">
        <v>689</v>
      </c>
    </row>
    <row r="81" spans="1:5" x14ac:dyDescent="0.15">
      <c r="A81" s="7">
        <v>479</v>
      </c>
      <c r="B81" s="1" t="s">
        <v>690</v>
      </c>
      <c r="C81" s="1" t="s">
        <v>691</v>
      </c>
      <c r="D81" s="1" t="s">
        <v>692</v>
      </c>
      <c r="E81" s="8">
        <v>2</v>
      </c>
    </row>
    <row r="82" spans="1:5" x14ac:dyDescent="0.15">
      <c r="A82" s="7">
        <v>480</v>
      </c>
      <c r="B82" s="1" t="s">
        <v>693</v>
      </c>
      <c r="C82" s="1" t="s">
        <v>694</v>
      </c>
      <c r="D82" s="1" t="s">
        <v>692</v>
      </c>
      <c r="E82" s="8">
        <v>2</v>
      </c>
    </row>
    <row r="83" spans="1:5" x14ac:dyDescent="0.15">
      <c r="A83" s="7">
        <v>481</v>
      </c>
      <c r="D83" s="1" t="s">
        <v>692</v>
      </c>
    </row>
    <row r="84" spans="1:5" x14ac:dyDescent="0.15">
      <c r="A84" s="7">
        <v>482</v>
      </c>
      <c r="D84" s="1" t="s">
        <v>695</v>
      </c>
    </row>
    <row r="85" spans="1:5" x14ac:dyDescent="0.15">
      <c r="A85" s="7">
        <v>483</v>
      </c>
      <c r="B85" s="1" t="s">
        <v>696</v>
      </c>
      <c r="C85" s="1" t="s">
        <v>697</v>
      </c>
      <c r="D85" s="1" t="s">
        <v>695</v>
      </c>
      <c r="E85" s="8">
        <v>3</v>
      </c>
    </row>
    <row r="86" spans="1:5" x14ac:dyDescent="0.15">
      <c r="A86" s="7">
        <v>484</v>
      </c>
      <c r="B86" s="1" t="s">
        <v>698</v>
      </c>
      <c r="C86" s="1" t="s">
        <v>699</v>
      </c>
      <c r="D86" s="1" t="s">
        <v>695</v>
      </c>
      <c r="E86" s="8">
        <v>2</v>
      </c>
    </row>
    <row r="87" spans="1:5" x14ac:dyDescent="0.15">
      <c r="A87" s="7">
        <v>485</v>
      </c>
      <c r="D87" s="1" t="s">
        <v>695</v>
      </c>
    </row>
    <row r="88" spans="1:5" x14ac:dyDescent="0.15">
      <c r="A88" s="7">
        <v>486</v>
      </c>
      <c r="D88" s="1" t="s">
        <v>695</v>
      </c>
    </row>
    <row r="89" spans="1:5" x14ac:dyDescent="0.15">
      <c r="A89" s="7">
        <v>487</v>
      </c>
      <c r="D89" s="1" t="s">
        <v>695</v>
      </c>
    </row>
    <row r="90" spans="1:5" x14ac:dyDescent="0.15">
      <c r="A90" s="7">
        <v>488</v>
      </c>
      <c r="D90" s="1" t="s">
        <v>695</v>
      </c>
    </row>
    <row r="91" spans="1:5" x14ac:dyDescent="0.15">
      <c r="A91" s="7">
        <v>489</v>
      </c>
      <c r="B91" s="1" t="s">
        <v>700</v>
      </c>
      <c r="C91" s="1" t="s">
        <v>701</v>
      </c>
      <c r="D91" s="1" t="s">
        <v>702</v>
      </c>
      <c r="E91" s="8">
        <v>3</v>
      </c>
    </row>
    <row r="92" spans="1:5" x14ac:dyDescent="0.15">
      <c r="A92" s="7">
        <v>490</v>
      </c>
      <c r="B92" s="1" t="s">
        <v>703</v>
      </c>
      <c r="C92" s="1" t="s">
        <v>704</v>
      </c>
      <c r="D92" s="1" t="s">
        <v>702</v>
      </c>
      <c r="E92" s="8">
        <v>3</v>
      </c>
    </row>
    <row r="93" spans="1:5" x14ac:dyDescent="0.15">
      <c r="A93" s="7">
        <v>491</v>
      </c>
      <c r="B93" s="1" t="s">
        <v>705</v>
      </c>
      <c r="C93" s="1" t="s">
        <v>706</v>
      </c>
      <c r="D93" s="1" t="s">
        <v>707</v>
      </c>
      <c r="E93" s="8">
        <v>3</v>
      </c>
    </row>
    <row r="94" spans="1:5" x14ac:dyDescent="0.15">
      <c r="A94" s="7">
        <v>492</v>
      </c>
      <c r="D94" s="1" t="s">
        <v>707</v>
      </c>
    </row>
    <row r="95" spans="1:5" x14ac:dyDescent="0.15">
      <c r="A95" s="7">
        <v>493</v>
      </c>
      <c r="B95" s="1" t="s">
        <v>708</v>
      </c>
      <c r="C95" s="1" t="s">
        <v>709</v>
      </c>
      <c r="D95" s="1" t="s">
        <v>707</v>
      </c>
      <c r="E95" s="8">
        <v>3</v>
      </c>
    </row>
    <row r="96" spans="1:5" x14ac:dyDescent="0.15">
      <c r="A96" s="7">
        <v>494</v>
      </c>
      <c r="B96" s="1" t="s">
        <v>710</v>
      </c>
      <c r="C96" s="1" t="s">
        <v>711</v>
      </c>
      <c r="D96" s="1" t="s">
        <v>707</v>
      </c>
      <c r="E96" s="8">
        <v>3</v>
      </c>
    </row>
    <row r="97" spans="1:5" x14ac:dyDescent="0.15">
      <c r="A97" s="7">
        <v>495</v>
      </c>
      <c r="B97" s="1" t="s">
        <v>712</v>
      </c>
      <c r="C97" s="1" t="s">
        <v>713</v>
      </c>
      <c r="D97" s="1" t="s">
        <v>707</v>
      </c>
      <c r="E97" s="8">
        <v>3</v>
      </c>
    </row>
    <row r="98" spans="1:5" x14ac:dyDescent="0.15">
      <c r="A98" s="7">
        <v>496</v>
      </c>
      <c r="B98" s="1" t="s">
        <v>714</v>
      </c>
      <c r="C98" s="1" t="s">
        <v>715</v>
      </c>
      <c r="D98" s="1" t="s">
        <v>707</v>
      </c>
      <c r="E98" s="8">
        <v>3</v>
      </c>
    </row>
    <row r="99" spans="1:5" x14ac:dyDescent="0.15">
      <c r="A99" s="7">
        <v>497</v>
      </c>
      <c r="B99" s="1" t="s">
        <v>716</v>
      </c>
      <c r="C99" s="1" t="s">
        <v>717</v>
      </c>
      <c r="D99" s="1" t="s">
        <v>707</v>
      </c>
      <c r="E99" s="8">
        <v>3</v>
      </c>
    </row>
    <row r="100" spans="1:5" x14ac:dyDescent="0.15">
      <c r="A100" s="7">
        <v>498</v>
      </c>
      <c r="B100" s="1" t="s">
        <v>718</v>
      </c>
      <c r="C100" s="1" t="s">
        <v>719</v>
      </c>
      <c r="D100" s="1" t="s">
        <v>707</v>
      </c>
      <c r="E100" s="8">
        <v>3</v>
      </c>
    </row>
    <row r="101" spans="1:5" x14ac:dyDescent="0.15">
      <c r="A101" s="7">
        <v>499</v>
      </c>
      <c r="B101" s="1" t="s">
        <v>720</v>
      </c>
      <c r="C101" s="1" t="s">
        <v>721</v>
      </c>
      <c r="D101" s="1" t="s">
        <v>707</v>
      </c>
      <c r="E101" s="8">
        <v>3</v>
      </c>
    </row>
    <row r="102" spans="1:5" x14ac:dyDescent="0.15">
      <c r="A102" s="7">
        <v>500</v>
      </c>
      <c r="B102" s="1" t="s">
        <v>722</v>
      </c>
      <c r="C102" s="1" t="s">
        <v>723</v>
      </c>
      <c r="D102" s="1" t="s">
        <v>707</v>
      </c>
      <c r="E102" s="8">
        <v>3</v>
      </c>
    </row>
    <row r="103" spans="1:5" x14ac:dyDescent="0.15">
      <c r="A103" s="7">
        <v>501</v>
      </c>
      <c r="B103" s="1" t="s">
        <v>724</v>
      </c>
      <c r="C103" s="1" t="s">
        <v>725</v>
      </c>
      <c r="D103" s="1" t="s">
        <v>707</v>
      </c>
      <c r="E103" s="8">
        <v>3</v>
      </c>
    </row>
    <row r="104" spans="1:5" x14ac:dyDescent="0.15">
      <c r="A104" s="7">
        <v>502</v>
      </c>
      <c r="B104" s="1" t="s">
        <v>726</v>
      </c>
      <c r="C104" s="1" t="s">
        <v>727</v>
      </c>
      <c r="D104" s="1" t="s">
        <v>707</v>
      </c>
      <c r="E104" s="8">
        <v>3</v>
      </c>
    </row>
    <row r="105" spans="1:5" x14ac:dyDescent="0.15">
      <c r="A105" s="7">
        <v>503</v>
      </c>
      <c r="B105" s="1" t="s">
        <v>728</v>
      </c>
      <c r="C105" s="1" t="s">
        <v>729</v>
      </c>
      <c r="D105" s="1" t="s">
        <v>707</v>
      </c>
      <c r="E105" s="8">
        <v>3</v>
      </c>
    </row>
    <row r="106" spans="1:5" x14ac:dyDescent="0.15">
      <c r="A106" s="7">
        <v>504</v>
      </c>
      <c r="B106" s="1" t="s">
        <v>730</v>
      </c>
      <c r="C106" s="1" t="s">
        <v>731</v>
      </c>
      <c r="D106" s="1" t="s">
        <v>707</v>
      </c>
      <c r="E106" s="8">
        <v>2</v>
      </c>
    </row>
    <row r="107" spans="1:5" x14ac:dyDescent="0.15">
      <c r="A107" s="7">
        <v>505</v>
      </c>
      <c r="B107" s="1" t="s">
        <v>732</v>
      </c>
      <c r="C107" s="1" t="s">
        <v>733</v>
      </c>
      <c r="D107" s="1" t="s">
        <v>707</v>
      </c>
      <c r="E107" s="8">
        <v>2</v>
      </c>
    </row>
    <row r="108" spans="1:5" x14ac:dyDescent="0.15">
      <c r="A108" s="7">
        <v>506</v>
      </c>
      <c r="B108" s="1" t="s">
        <v>734</v>
      </c>
      <c r="C108" s="1" t="s">
        <v>735</v>
      </c>
      <c r="D108" s="1" t="s">
        <v>707</v>
      </c>
      <c r="E108" s="8">
        <v>2</v>
      </c>
    </row>
    <row r="109" spans="1:5" x14ac:dyDescent="0.15">
      <c r="A109" s="7">
        <v>507</v>
      </c>
      <c r="B109" s="1" t="s">
        <v>736</v>
      </c>
      <c r="C109" s="1" t="s">
        <v>737</v>
      </c>
      <c r="D109" s="1" t="s">
        <v>707</v>
      </c>
      <c r="E109" s="8">
        <v>2</v>
      </c>
    </row>
    <row r="110" spans="1:5" x14ac:dyDescent="0.15">
      <c r="A110" s="7">
        <v>508</v>
      </c>
      <c r="B110" s="1" t="s">
        <v>738</v>
      </c>
      <c r="C110" s="1" t="s">
        <v>739</v>
      </c>
      <c r="D110" s="1" t="s">
        <v>707</v>
      </c>
      <c r="E110" s="8">
        <v>2</v>
      </c>
    </row>
    <row r="111" spans="1:5" x14ac:dyDescent="0.15">
      <c r="A111" s="7">
        <v>509</v>
      </c>
      <c r="B111" s="1" t="s">
        <v>740</v>
      </c>
      <c r="C111" s="1" t="s">
        <v>741</v>
      </c>
      <c r="D111" s="1" t="s">
        <v>707</v>
      </c>
      <c r="E111" s="8">
        <v>2</v>
      </c>
    </row>
    <row r="112" spans="1:5" x14ac:dyDescent="0.15">
      <c r="A112" s="7">
        <v>510</v>
      </c>
      <c r="B112" s="1" t="s">
        <v>742</v>
      </c>
      <c r="C112" s="1" t="s">
        <v>743</v>
      </c>
      <c r="D112" s="1" t="s">
        <v>707</v>
      </c>
      <c r="E112" s="8">
        <v>2</v>
      </c>
    </row>
    <row r="113" spans="1:5" x14ac:dyDescent="0.15">
      <c r="A113" s="7">
        <v>511</v>
      </c>
      <c r="B113" s="1" t="s">
        <v>744</v>
      </c>
      <c r="C113" s="1" t="s">
        <v>745</v>
      </c>
      <c r="D113" s="1" t="s">
        <v>707</v>
      </c>
      <c r="E113" s="8">
        <v>2</v>
      </c>
    </row>
    <row r="114" spans="1:5" x14ac:dyDescent="0.15">
      <c r="A114" s="7">
        <v>512</v>
      </c>
      <c r="B114" s="1" t="s">
        <v>746</v>
      </c>
      <c r="C114" s="1" t="s">
        <v>747</v>
      </c>
      <c r="D114" s="1" t="s">
        <v>707</v>
      </c>
      <c r="E114" s="8">
        <v>2</v>
      </c>
    </row>
    <row r="115" spans="1:5" x14ac:dyDescent="0.15">
      <c r="A115" s="7">
        <v>513</v>
      </c>
      <c r="B115" s="1" t="s">
        <v>748</v>
      </c>
      <c r="C115" s="1" t="s">
        <v>749</v>
      </c>
      <c r="D115" s="1" t="s">
        <v>707</v>
      </c>
      <c r="E115" s="8">
        <v>2</v>
      </c>
    </row>
    <row r="116" spans="1:5" x14ac:dyDescent="0.15">
      <c r="A116" s="7">
        <v>514</v>
      </c>
      <c r="B116" s="1" t="s">
        <v>750</v>
      </c>
      <c r="C116" s="1" t="s">
        <v>751</v>
      </c>
      <c r="D116" s="1" t="s">
        <v>707</v>
      </c>
      <c r="E116" s="8">
        <v>2</v>
      </c>
    </row>
    <row r="117" spans="1:5" x14ac:dyDescent="0.15">
      <c r="A117" s="7">
        <v>515</v>
      </c>
      <c r="B117" s="1" t="s">
        <v>752</v>
      </c>
      <c r="C117" s="1" t="s">
        <v>753</v>
      </c>
      <c r="D117" s="1" t="s">
        <v>707</v>
      </c>
      <c r="E117" s="8">
        <v>2</v>
      </c>
    </row>
    <row r="118" spans="1:5" x14ac:dyDescent="0.15">
      <c r="A118" s="7">
        <v>516</v>
      </c>
      <c r="B118" s="1" t="s">
        <v>754</v>
      </c>
      <c r="C118" s="1" t="s">
        <v>755</v>
      </c>
      <c r="D118" s="1" t="s">
        <v>707</v>
      </c>
      <c r="E118" s="8">
        <v>2</v>
      </c>
    </row>
    <row r="119" spans="1:5" x14ac:dyDescent="0.15">
      <c r="A119" s="7">
        <v>517</v>
      </c>
      <c r="B119" s="1" t="s">
        <v>756</v>
      </c>
      <c r="C119" s="1" t="s">
        <v>757</v>
      </c>
      <c r="D119" s="1" t="s">
        <v>707</v>
      </c>
      <c r="E119" s="8">
        <v>2</v>
      </c>
    </row>
    <row r="120" spans="1:5" x14ac:dyDescent="0.15">
      <c r="A120" s="7">
        <v>518</v>
      </c>
      <c r="B120" s="1" t="s">
        <v>8</v>
      </c>
      <c r="C120" s="1" t="s">
        <v>8</v>
      </c>
      <c r="D120" s="1" t="s">
        <v>707</v>
      </c>
      <c r="E120" s="8" t="s">
        <v>8</v>
      </c>
    </row>
    <row r="121" spans="1:5" x14ac:dyDescent="0.15">
      <c r="A121" s="7">
        <v>519</v>
      </c>
      <c r="B121" s="1" t="s">
        <v>758</v>
      </c>
      <c r="C121" s="1" t="s">
        <v>759</v>
      </c>
      <c r="D121" s="1" t="s">
        <v>707</v>
      </c>
      <c r="E121" s="8">
        <v>2</v>
      </c>
    </row>
    <row r="122" spans="1:5" x14ac:dyDescent="0.15">
      <c r="A122" s="7">
        <v>520</v>
      </c>
      <c r="B122" s="1" t="s">
        <v>8</v>
      </c>
      <c r="C122" s="1" t="s">
        <v>8</v>
      </c>
      <c r="D122" s="1" t="s">
        <v>707</v>
      </c>
      <c r="E122" s="8" t="s">
        <v>8</v>
      </c>
    </row>
    <row r="123" spans="1:5" x14ac:dyDescent="0.15">
      <c r="A123" s="7">
        <v>521</v>
      </c>
      <c r="B123" s="1" t="s">
        <v>760</v>
      </c>
      <c r="C123" s="1" t="s">
        <v>761</v>
      </c>
      <c r="D123" s="1" t="s">
        <v>707</v>
      </c>
      <c r="E123" s="8">
        <v>2</v>
      </c>
    </row>
    <row r="124" spans="1:5" x14ac:dyDescent="0.15">
      <c r="A124" s="7">
        <v>522</v>
      </c>
      <c r="B124" s="1" t="s">
        <v>762</v>
      </c>
      <c r="C124" s="1" t="s">
        <v>763</v>
      </c>
      <c r="D124" s="1" t="s">
        <v>707</v>
      </c>
      <c r="E124" s="8">
        <v>1</v>
      </c>
    </row>
    <row r="125" spans="1:5" x14ac:dyDescent="0.15">
      <c r="A125" s="7">
        <v>523</v>
      </c>
      <c r="B125" s="1" t="s">
        <v>764</v>
      </c>
      <c r="C125" s="1" t="s">
        <v>765</v>
      </c>
      <c r="D125" s="1" t="s">
        <v>707</v>
      </c>
      <c r="E125" s="8">
        <v>1</v>
      </c>
    </row>
    <row r="126" spans="1:5" x14ac:dyDescent="0.15">
      <c r="A126" s="7">
        <v>524</v>
      </c>
      <c r="B126" s="1" t="s">
        <v>766</v>
      </c>
      <c r="C126" s="1" t="s">
        <v>767</v>
      </c>
      <c r="D126" s="1" t="s">
        <v>707</v>
      </c>
      <c r="E126" s="8">
        <v>1</v>
      </c>
    </row>
    <row r="127" spans="1:5" x14ac:dyDescent="0.15">
      <c r="A127" s="7">
        <v>525</v>
      </c>
      <c r="B127" s="1" t="s">
        <v>768</v>
      </c>
      <c r="C127" s="1" t="s">
        <v>769</v>
      </c>
      <c r="D127" s="1" t="s">
        <v>707</v>
      </c>
      <c r="E127" s="8">
        <v>1</v>
      </c>
    </row>
    <row r="128" spans="1:5" x14ac:dyDescent="0.15">
      <c r="A128" s="7">
        <v>526</v>
      </c>
      <c r="B128" s="1" t="s">
        <v>770</v>
      </c>
      <c r="C128" s="1" t="s">
        <v>771</v>
      </c>
      <c r="D128" s="1" t="s">
        <v>707</v>
      </c>
      <c r="E128" s="8">
        <v>1</v>
      </c>
    </row>
    <row r="129" spans="1:5" x14ac:dyDescent="0.15">
      <c r="A129" s="7">
        <v>527</v>
      </c>
      <c r="B129" s="1" t="s">
        <v>772</v>
      </c>
      <c r="C129" s="1" t="s">
        <v>773</v>
      </c>
      <c r="D129" s="1" t="s">
        <v>707</v>
      </c>
      <c r="E129" s="8">
        <v>1</v>
      </c>
    </row>
    <row r="130" spans="1:5" x14ac:dyDescent="0.15">
      <c r="A130" s="7">
        <v>528</v>
      </c>
      <c r="B130" s="1" t="s">
        <v>774</v>
      </c>
      <c r="C130" s="1" t="s">
        <v>775</v>
      </c>
      <c r="D130" s="1" t="s">
        <v>707</v>
      </c>
      <c r="E130" s="8">
        <v>1</v>
      </c>
    </row>
    <row r="131" spans="1:5" x14ac:dyDescent="0.15">
      <c r="A131" s="7">
        <v>529</v>
      </c>
      <c r="B131" s="1" t="s">
        <v>776</v>
      </c>
      <c r="C131" s="1" t="s">
        <v>777</v>
      </c>
      <c r="D131" s="1" t="s">
        <v>707</v>
      </c>
      <c r="E131" s="8">
        <v>1</v>
      </c>
    </row>
    <row r="132" spans="1:5" x14ac:dyDescent="0.15">
      <c r="A132" s="7">
        <v>530</v>
      </c>
      <c r="B132" s="1" t="s">
        <v>778</v>
      </c>
      <c r="C132" s="1" t="s">
        <v>779</v>
      </c>
      <c r="D132" s="1" t="s">
        <v>707</v>
      </c>
      <c r="E132" s="8">
        <v>1</v>
      </c>
    </row>
    <row r="133" spans="1:5" x14ac:dyDescent="0.15">
      <c r="A133" s="7">
        <v>531</v>
      </c>
      <c r="B133" s="1" t="s">
        <v>780</v>
      </c>
      <c r="C133" s="1" t="s">
        <v>781</v>
      </c>
      <c r="D133" s="1" t="s">
        <v>707</v>
      </c>
      <c r="E133" s="8">
        <v>1</v>
      </c>
    </row>
    <row r="134" spans="1:5" x14ac:dyDescent="0.15">
      <c r="A134" s="7">
        <v>532</v>
      </c>
      <c r="B134" s="1" t="s">
        <v>782</v>
      </c>
      <c r="C134" s="1" t="s">
        <v>783</v>
      </c>
      <c r="D134" s="1" t="s">
        <v>707</v>
      </c>
      <c r="E134" s="8">
        <v>1</v>
      </c>
    </row>
    <row r="135" spans="1:5" x14ac:dyDescent="0.15">
      <c r="A135" s="7">
        <v>533</v>
      </c>
      <c r="B135" s="1" t="s">
        <v>784</v>
      </c>
      <c r="C135" s="1" t="s">
        <v>785</v>
      </c>
      <c r="D135" s="1" t="s">
        <v>707</v>
      </c>
      <c r="E135" s="8">
        <v>1</v>
      </c>
    </row>
    <row r="136" spans="1:5" x14ac:dyDescent="0.15">
      <c r="A136" s="7">
        <v>534</v>
      </c>
      <c r="B136" s="1" t="s">
        <v>786</v>
      </c>
      <c r="C136" s="1" t="s">
        <v>787</v>
      </c>
      <c r="D136" s="1" t="s">
        <v>707</v>
      </c>
      <c r="E136" s="8">
        <v>1</v>
      </c>
    </row>
    <row r="137" spans="1:5" x14ac:dyDescent="0.15">
      <c r="A137" s="7">
        <v>535</v>
      </c>
      <c r="B137" s="1" t="s">
        <v>788</v>
      </c>
      <c r="C137" s="1" t="s">
        <v>789</v>
      </c>
      <c r="D137" s="1" t="s">
        <v>707</v>
      </c>
      <c r="E137" s="8">
        <v>1</v>
      </c>
    </row>
    <row r="138" spans="1:5" x14ac:dyDescent="0.15">
      <c r="A138" s="35">
        <v>536</v>
      </c>
      <c r="B138" s="36"/>
      <c r="C138" s="36"/>
      <c r="D138" s="36" t="s">
        <v>707</v>
      </c>
      <c r="E138" s="37"/>
    </row>
    <row r="139" spans="1:5" x14ac:dyDescent="0.15">
      <c r="A139" s="13">
        <v>537</v>
      </c>
      <c r="B139" s="1" t="s">
        <v>790</v>
      </c>
      <c r="C139" s="1" t="s">
        <v>791</v>
      </c>
      <c r="D139" s="1" t="s">
        <v>629</v>
      </c>
      <c r="E139" s="8">
        <v>1</v>
      </c>
    </row>
    <row r="140" spans="1:5" x14ac:dyDescent="0.15">
      <c r="A140" s="13">
        <v>538</v>
      </c>
      <c r="B140" s="1" t="s">
        <v>792</v>
      </c>
      <c r="C140" s="1" t="s">
        <v>793</v>
      </c>
      <c r="D140" s="1" t="s">
        <v>692</v>
      </c>
      <c r="E140" s="8">
        <v>1</v>
      </c>
    </row>
    <row r="141" spans="1:5" x14ac:dyDescent="0.15">
      <c r="A141" s="13">
        <v>539</v>
      </c>
      <c r="B141" s="1" t="s">
        <v>794</v>
      </c>
      <c r="C141" s="1" t="s">
        <v>795</v>
      </c>
      <c r="D141" s="1" t="s">
        <v>636</v>
      </c>
      <c r="E141" s="8">
        <v>1</v>
      </c>
    </row>
    <row r="142" spans="1:5" x14ac:dyDescent="0.15">
      <c r="A142" s="13">
        <v>540</v>
      </c>
      <c r="B142" s="1" t="s">
        <v>796</v>
      </c>
      <c r="C142" s="1" t="s">
        <v>797</v>
      </c>
      <c r="D142" s="1" t="s">
        <v>572</v>
      </c>
      <c r="E142" s="8">
        <v>1</v>
      </c>
    </row>
    <row r="143" spans="1:5" x14ac:dyDescent="0.15">
      <c r="A143" s="13">
        <v>541</v>
      </c>
      <c r="B143" s="1" t="s">
        <v>798</v>
      </c>
      <c r="C143" s="1" t="s">
        <v>799</v>
      </c>
      <c r="D143" s="1" t="s">
        <v>679</v>
      </c>
      <c r="E143" s="8">
        <v>1</v>
      </c>
    </row>
    <row r="144" spans="1:5" x14ac:dyDescent="0.15">
      <c r="A144" s="13">
        <v>542</v>
      </c>
      <c r="B144" s="1" t="s">
        <v>800</v>
      </c>
      <c r="C144" s="1" t="s">
        <v>801</v>
      </c>
      <c r="D144" s="1" t="s">
        <v>679</v>
      </c>
      <c r="E144" s="8">
        <v>1</v>
      </c>
    </row>
    <row r="145" spans="1:1" x14ac:dyDescent="0.15">
      <c r="A145" s="13">
        <v>543</v>
      </c>
    </row>
    <row r="146" spans="1:1" x14ac:dyDescent="0.15">
      <c r="A146" s="13">
        <v>544</v>
      </c>
    </row>
    <row r="147" spans="1:1" x14ac:dyDescent="0.15">
      <c r="A147" s="13">
        <v>545</v>
      </c>
    </row>
    <row r="148" spans="1:1" x14ac:dyDescent="0.15">
      <c r="A148" s="13">
        <v>546</v>
      </c>
    </row>
    <row r="149" spans="1:1" x14ac:dyDescent="0.15">
      <c r="A149" s="13">
        <v>547</v>
      </c>
    </row>
    <row r="150" spans="1:1" x14ac:dyDescent="0.15">
      <c r="A150" s="13">
        <v>548</v>
      </c>
    </row>
    <row r="151" spans="1:1" x14ac:dyDescent="0.15">
      <c r="A151" s="13">
        <v>549</v>
      </c>
    </row>
    <row r="152" spans="1:1" x14ac:dyDescent="0.15">
      <c r="A152" s="13">
        <v>550</v>
      </c>
    </row>
    <row r="153" spans="1:1" x14ac:dyDescent="0.15">
      <c r="A153" s="13">
        <v>551</v>
      </c>
    </row>
    <row r="154" spans="1:1" x14ac:dyDescent="0.15">
      <c r="A154" s="13">
        <v>552</v>
      </c>
    </row>
    <row r="155" spans="1:1" x14ac:dyDescent="0.15">
      <c r="A155" s="13">
        <v>553</v>
      </c>
    </row>
    <row r="156" spans="1:1" x14ac:dyDescent="0.15">
      <c r="A156" s="13">
        <v>554</v>
      </c>
    </row>
    <row r="157" spans="1:1" x14ac:dyDescent="0.15">
      <c r="A157" s="13">
        <v>555</v>
      </c>
    </row>
    <row r="158" spans="1:1" x14ac:dyDescent="0.15">
      <c r="A158" s="13">
        <v>556</v>
      </c>
    </row>
    <row r="159" spans="1:1" x14ac:dyDescent="0.15">
      <c r="A159" s="13">
        <v>557</v>
      </c>
    </row>
    <row r="160" spans="1:1" x14ac:dyDescent="0.15">
      <c r="A160" s="13">
        <v>558</v>
      </c>
    </row>
    <row r="161" spans="1:1" x14ac:dyDescent="0.15">
      <c r="A161" s="13">
        <v>559</v>
      </c>
    </row>
    <row r="162" spans="1:1" x14ac:dyDescent="0.15">
      <c r="A162" s="13">
        <v>560</v>
      </c>
    </row>
    <row r="163" spans="1:1" x14ac:dyDescent="0.15">
      <c r="A163" s="13">
        <v>561</v>
      </c>
    </row>
    <row r="164" spans="1:1" x14ac:dyDescent="0.15">
      <c r="A164" s="13">
        <v>562</v>
      </c>
    </row>
    <row r="165" spans="1:1" x14ac:dyDescent="0.15">
      <c r="A165" s="13">
        <v>563</v>
      </c>
    </row>
    <row r="166" spans="1:1" x14ac:dyDescent="0.15">
      <c r="A166" s="13">
        <v>564</v>
      </c>
    </row>
    <row r="167" spans="1:1" x14ac:dyDescent="0.15">
      <c r="A167" s="13">
        <v>565</v>
      </c>
    </row>
    <row r="168" spans="1:1" x14ac:dyDescent="0.15">
      <c r="A168" s="13">
        <v>566</v>
      </c>
    </row>
    <row r="169" spans="1:1" x14ac:dyDescent="0.15">
      <c r="A169" s="13">
        <v>567</v>
      </c>
    </row>
    <row r="170" spans="1:1" x14ac:dyDescent="0.15">
      <c r="A170" s="13">
        <v>568</v>
      </c>
    </row>
    <row r="171" spans="1:1" x14ac:dyDescent="0.15">
      <c r="A171" s="13">
        <v>569</v>
      </c>
    </row>
    <row r="172" spans="1:1" x14ac:dyDescent="0.15">
      <c r="A172" s="13">
        <v>570</v>
      </c>
    </row>
    <row r="173" spans="1:1" x14ac:dyDescent="0.15">
      <c r="A173" s="13">
        <v>571</v>
      </c>
    </row>
    <row r="174" spans="1:1" x14ac:dyDescent="0.15">
      <c r="A174" s="13">
        <v>572</v>
      </c>
    </row>
    <row r="175" spans="1:1" x14ac:dyDescent="0.15">
      <c r="A175" s="13">
        <v>573</v>
      </c>
    </row>
    <row r="176" spans="1:1" x14ac:dyDescent="0.15">
      <c r="A176" s="13">
        <v>574</v>
      </c>
    </row>
    <row r="177" spans="1:1" x14ac:dyDescent="0.15">
      <c r="A177" s="13">
        <v>575</v>
      </c>
    </row>
    <row r="178" spans="1:1" x14ac:dyDescent="0.15">
      <c r="A178" s="13">
        <v>576</v>
      </c>
    </row>
    <row r="179" spans="1:1" x14ac:dyDescent="0.15">
      <c r="A179" s="13">
        <v>577</v>
      </c>
    </row>
    <row r="180" spans="1:1" x14ac:dyDescent="0.15">
      <c r="A180" s="13">
        <v>578</v>
      </c>
    </row>
    <row r="181" spans="1:1" x14ac:dyDescent="0.15">
      <c r="A181" s="13">
        <v>579</v>
      </c>
    </row>
    <row r="182" spans="1:1" x14ac:dyDescent="0.15">
      <c r="A182" s="13">
        <v>580</v>
      </c>
    </row>
    <row r="183" spans="1:1" x14ac:dyDescent="0.15">
      <c r="A183" s="13">
        <v>581</v>
      </c>
    </row>
    <row r="184" spans="1:1" x14ac:dyDescent="0.15">
      <c r="A184" s="13">
        <v>582</v>
      </c>
    </row>
    <row r="185" spans="1:1" x14ac:dyDescent="0.15">
      <c r="A185" s="13">
        <v>583</v>
      </c>
    </row>
    <row r="186" spans="1:1" x14ac:dyDescent="0.15">
      <c r="A186" s="13">
        <v>584</v>
      </c>
    </row>
    <row r="187" spans="1:1" x14ac:dyDescent="0.15">
      <c r="A187" s="13">
        <v>585</v>
      </c>
    </row>
    <row r="188" spans="1:1" x14ac:dyDescent="0.15">
      <c r="A188" s="13">
        <v>586</v>
      </c>
    </row>
    <row r="189" spans="1:1" x14ac:dyDescent="0.15">
      <c r="A189" s="13">
        <v>587</v>
      </c>
    </row>
    <row r="190" spans="1:1" x14ac:dyDescent="0.15">
      <c r="A190" s="13">
        <v>588</v>
      </c>
    </row>
    <row r="191" spans="1:1" x14ac:dyDescent="0.15">
      <c r="A191" s="13">
        <v>589</v>
      </c>
    </row>
    <row r="192" spans="1:1" x14ac:dyDescent="0.15">
      <c r="A192" s="13">
        <v>590</v>
      </c>
    </row>
    <row r="193" spans="1:5" x14ac:dyDescent="0.15">
      <c r="A193" s="13">
        <v>591</v>
      </c>
    </row>
    <row r="194" spans="1:5" x14ac:dyDescent="0.15">
      <c r="A194" s="13">
        <v>592</v>
      </c>
    </row>
    <row r="195" spans="1:5" x14ac:dyDescent="0.15">
      <c r="A195" s="13">
        <v>593</v>
      </c>
    </row>
    <row r="196" spans="1:5" x14ac:dyDescent="0.15">
      <c r="A196" s="13">
        <v>594</v>
      </c>
    </row>
    <row r="197" spans="1:5" ht="14.25" thickBot="1" x14ac:dyDescent="0.2">
      <c r="A197" s="18">
        <v>595</v>
      </c>
      <c r="B197" s="11"/>
      <c r="C197" s="11"/>
      <c r="D197" s="11"/>
      <c r="E197" s="12"/>
    </row>
    <row r="198" spans="1:5" ht="14.25" thickTop="1" x14ac:dyDescent="0.15">
      <c r="A198" s="13">
        <v>596</v>
      </c>
    </row>
    <row r="199" spans="1:5" x14ac:dyDescent="0.15">
      <c r="A199" s="13">
        <v>597</v>
      </c>
    </row>
    <row r="200" spans="1:5" x14ac:dyDescent="0.15">
      <c r="A200" s="13">
        <v>598</v>
      </c>
    </row>
    <row r="201" spans="1:5" x14ac:dyDescent="0.15">
      <c r="A201" s="13">
        <v>599</v>
      </c>
    </row>
    <row r="202" spans="1:5" x14ac:dyDescent="0.15">
      <c r="A202" s="13">
        <v>600</v>
      </c>
    </row>
    <row r="203" spans="1:5" x14ac:dyDescent="0.15">
      <c r="A203" s="13">
        <v>601</v>
      </c>
    </row>
    <row r="204" spans="1:5" x14ac:dyDescent="0.15">
      <c r="A204" s="13">
        <v>602</v>
      </c>
    </row>
    <row r="205" spans="1:5" x14ac:dyDescent="0.15">
      <c r="A205" s="13">
        <v>603</v>
      </c>
    </row>
    <row r="206" spans="1:5" x14ac:dyDescent="0.15">
      <c r="A206" s="13">
        <v>604</v>
      </c>
    </row>
    <row r="207" spans="1:5" x14ac:dyDescent="0.15">
      <c r="A207" s="13">
        <v>605</v>
      </c>
    </row>
    <row r="208" spans="1:5" x14ac:dyDescent="0.15">
      <c r="A208" s="13">
        <v>606</v>
      </c>
    </row>
    <row r="209" spans="1:1" x14ac:dyDescent="0.15">
      <c r="A209" s="13">
        <v>607</v>
      </c>
    </row>
    <row r="210" spans="1:1" x14ac:dyDescent="0.15">
      <c r="A210" s="13">
        <v>608</v>
      </c>
    </row>
    <row r="211" spans="1:1" x14ac:dyDescent="0.15">
      <c r="A211" s="13">
        <v>609</v>
      </c>
    </row>
    <row r="212" spans="1:1" x14ac:dyDescent="0.15">
      <c r="A212" s="13">
        <v>610</v>
      </c>
    </row>
  </sheetData>
  <phoneticPr fontId="1"/>
  <conditionalFormatting sqref="A3:E362">
    <cfRule type="expression" dxfId="3" priority="1">
      <formula>$I3=1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E112"/>
  <sheetViews>
    <sheetView workbookViewId="0">
      <selection activeCell="G30" sqref="G30"/>
    </sheetView>
  </sheetViews>
  <sheetFormatPr defaultRowHeight="13.5" x14ac:dyDescent="0.15"/>
  <cols>
    <col min="1" max="1" width="6.25" style="26" customWidth="1"/>
    <col min="2" max="2" width="14.75" style="21" customWidth="1"/>
    <col min="3" max="3" width="14.625" style="21" customWidth="1"/>
    <col min="4" max="4" width="16.25" style="21" customWidth="1"/>
    <col min="5" max="5" width="5.125" style="22" customWidth="1"/>
  </cols>
  <sheetData>
    <row r="1" spans="1:5" x14ac:dyDescent="0.15">
      <c r="A1" s="20" t="s">
        <v>802</v>
      </c>
    </row>
    <row r="2" spans="1:5" x14ac:dyDescent="0.15">
      <c r="A2" s="30"/>
      <c r="B2" s="31" t="s">
        <v>1</v>
      </c>
      <c r="C2" s="31" t="s">
        <v>2</v>
      </c>
      <c r="D2" s="31" t="s">
        <v>3</v>
      </c>
      <c r="E2" s="32" t="s">
        <v>4</v>
      </c>
    </row>
    <row r="3" spans="1:5" x14ac:dyDescent="0.15">
      <c r="A3" s="26">
        <v>401</v>
      </c>
      <c r="B3" s="21" t="s">
        <v>803</v>
      </c>
      <c r="C3" s="21" t="s">
        <v>804</v>
      </c>
      <c r="D3" s="21" t="s">
        <v>572</v>
      </c>
      <c r="E3" s="22">
        <v>3</v>
      </c>
    </row>
    <row r="4" spans="1:5" x14ac:dyDescent="0.15">
      <c r="A4" s="26">
        <v>402</v>
      </c>
      <c r="B4" s="21" t="s">
        <v>805</v>
      </c>
      <c r="C4" s="21" t="s">
        <v>806</v>
      </c>
      <c r="D4" s="21" t="s">
        <v>572</v>
      </c>
      <c r="E4" s="22">
        <v>2</v>
      </c>
    </row>
    <row r="5" spans="1:5" x14ac:dyDescent="0.15">
      <c r="A5" s="26">
        <v>403</v>
      </c>
      <c r="B5" s="21" t="s">
        <v>807</v>
      </c>
      <c r="C5" s="21" t="s">
        <v>808</v>
      </c>
      <c r="D5" s="21" t="s">
        <v>572</v>
      </c>
      <c r="E5" s="22">
        <v>2</v>
      </c>
    </row>
    <row r="6" spans="1:5" x14ac:dyDescent="0.15">
      <c r="A6" s="26">
        <v>404</v>
      </c>
      <c r="B6" s="21" t="s">
        <v>809</v>
      </c>
      <c r="C6" s="21" t="s">
        <v>810</v>
      </c>
      <c r="D6" s="21" t="s">
        <v>572</v>
      </c>
      <c r="E6" s="22">
        <v>2</v>
      </c>
    </row>
    <row r="7" spans="1:5" x14ac:dyDescent="0.15">
      <c r="A7" s="26">
        <v>405</v>
      </c>
      <c r="B7" s="21" t="s">
        <v>811</v>
      </c>
      <c r="C7" s="21" t="s">
        <v>812</v>
      </c>
      <c r="D7" s="21" t="s">
        <v>572</v>
      </c>
      <c r="E7" s="22">
        <v>1</v>
      </c>
    </row>
    <row r="8" spans="1:5" x14ac:dyDescent="0.15">
      <c r="A8" s="26">
        <v>406</v>
      </c>
      <c r="B8" s="21" t="s">
        <v>813</v>
      </c>
      <c r="C8" s="21" t="s">
        <v>814</v>
      </c>
      <c r="D8" s="21" t="s">
        <v>572</v>
      </c>
      <c r="E8" s="22">
        <v>1</v>
      </c>
    </row>
    <row r="9" spans="1:5" x14ac:dyDescent="0.15">
      <c r="A9" s="26">
        <v>407</v>
      </c>
      <c r="D9" s="21" t="s">
        <v>572</v>
      </c>
    </row>
    <row r="10" spans="1:5" x14ac:dyDescent="0.15">
      <c r="A10" s="26">
        <v>408</v>
      </c>
      <c r="D10" s="21" t="s">
        <v>572</v>
      </c>
    </row>
    <row r="11" spans="1:5" x14ac:dyDescent="0.15">
      <c r="A11" s="26">
        <v>409</v>
      </c>
      <c r="B11" s="21" t="s">
        <v>815</v>
      </c>
      <c r="C11" s="21" t="s">
        <v>816</v>
      </c>
      <c r="D11" s="21" t="s">
        <v>597</v>
      </c>
      <c r="E11" s="22">
        <v>3</v>
      </c>
    </row>
    <row r="12" spans="1:5" x14ac:dyDescent="0.15">
      <c r="A12" s="26">
        <v>410</v>
      </c>
      <c r="D12" s="21" t="s">
        <v>597</v>
      </c>
    </row>
    <row r="13" spans="1:5" x14ac:dyDescent="0.15">
      <c r="A13" s="26">
        <v>411</v>
      </c>
      <c r="D13" s="21" t="s">
        <v>597</v>
      </c>
    </row>
    <row r="14" spans="1:5" x14ac:dyDescent="0.15">
      <c r="A14" s="26">
        <v>412</v>
      </c>
      <c r="B14" s="21" t="s">
        <v>817</v>
      </c>
      <c r="C14" s="21" t="s">
        <v>818</v>
      </c>
      <c r="D14" s="21" t="s">
        <v>597</v>
      </c>
      <c r="E14" s="22">
        <v>2</v>
      </c>
    </row>
    <row r="15" spans="1:5" x14ac:dyDescent="0.15">
      <c r="A15" s="26">
        <v>413</v>
      </c>
      <c r="B15" s="21" t="s">
        <v>819</v>
      </c>
      <c r="C15" s="21" t="s">
        <v>820</v>
      </c>
      <c r="D15" s="21" t="s">
        <v>597</v>
      </c>
      <c r="E15" s="22">
        <v>2</v>
      </c>
    </row>
    <row r="16" spans="1:5" x14ac:dyDescent="0.15">
      <c r="A16" s="26">
        <v>414</v>
      </c>
      <c r="B16" s="21" t="s">
        <v>821</v>
      </c>
      <c r="C16" s="21" t="s">
        <v>822</v>
      </c>
      <c r="D16" s="21" t="s">
        <v>597</v>
      </c>
      <c r="E16" s="22">
        <v>2</v>
      </c>
    </row>
    <row r="17" spans="1:5" x14ac:dyDescent="0.15">
      <c r="A17" s="26">
        <v>415</v>
      </c>
      <c r="D17" s="21" t="s">
        <v>597</v>
      </c>
    </row>
    <row r="18" spans="1:5" x14ac:dyDescent="0.15">
      <c r="A18" s="26">
        <v>416</v>
      </c>
      <c r="B18" s="21" t="s">
        <v>823</v>
      </c>
      <c r="C18" s="21" t="s">
        <v>824</v>
      </c>
      <c r="D18" s="21" t="s">
        <v>622</v>
      </c>
      <c r="E18" s="22">
        <v>3</v>
      </c>
    </row>
    <row r="19" spans="1:5" x14ac:dyDescent="0.15">
      <c r="A19" s="26">
        <v>417</v>
      </c>
      <c r="B19" s="21" t="s">
        <v>825</v>
      </c>
      <c r="C19" s="21" t="s">
        <v>826</v>
      </c>
      <c r="D19" s="21" t="s">
        <v>622</v>
      </c>
      <c r="E19" s="22">
        <v>2</v>
      </c>
    </row>
    <row r="20" spans="1:5" x14ac:dyDescent="0.15">
      <c r="A20" s="26">
        <v>418</v>
      </c>
      <c r="B20" s="21" t="s">
        <v>827</v>
      </c>
      <c r="C20" s="21" t="s">
        <v>828</v>
      </c>
      <c r="D20" s="21" t="s">
        <v>622</v>
      </c>
      <c r="E20" s="22">
        <v>2</v>
      </c>
    </row>
    <row r="21" spans="1:5" x14ac:dyDescent="0.15">
      <c r="A21" s="26">
        <v>419</v>
      </c>
      <c r="B21" s="21" t="s">
        <v>829</v>
      </c>
      <c r="C21" s="21" t="s">
        <v>830</v>
      </c>
      <c r="D21" s="21" t="s">
        <v>622</v>
      </c>
      <c r="E21" s="22">
        <v>2</v>
      </c>
    </row>
    <row r="22" spans="1:5" x14ac:dyDescent="0.15">
      <c r="A22" s="26">
        <v>420</v>
      </c>
      <c r="D22" s="21" t="s">
        <v>831</v>
      </c>
    </row>
    <row r="23" spans="1:5" x14ac:dyDescent="0.15">
      <c r="A23" s="26">
        <v>421</v>
      </c>
      <c r="D23" s="21" t="s">
        <v>636</v>
      </c>
    </row>
    <row r="24" spans="1:5" x14ac:dyDescent="0.15">
      <c r="A24" s="26">
        <v>422</v>
      </c>
      <c r="B24" s="21" t="s">
        <v>832</v>
      </c>
      <c r="C24" s="21" t="s">
        <v>833</v>
      </c>
      <c r="D24" s="21" t="s">
        <v>636</v>
      </c>
      <c r="E24" s="22">
        <v>3</v>
      </c>
    </row>
    <row r="25" spans="1:5" x14ac:dyDescent="0.15">
      <c r="A25" s="26">
        <v>423</v>
      </c>
      <c r="B25" s="21" t="s">
        <v>8</v>
      </c>
      <c r="C25" s="21" t="s">
        <v>8</v>
      </c>
      <c r="D25" s="21" t="s">
        <v>636</v>
      </c>
      <c r="E25" s="22" t="s">
        <v>8</v>
      </c>
    </row>
    <row r="26" spans="1:5" x14ac:dyDescent="0.15">
      <c r="A26" s="26">
        <v>424</v>
      </c>
      <c r="B26" s="21" t="s">
        <v>834</v>
      </c>
      <c r="C26" s="21" t="s">
        <v>835</v>
      </c>
      <c r="D26" s="21" t="s">
        <v>636</v>
      </c>
      <c r="E26" s="22">
        <v>3</v>
      </c>
    </row>
    <row r="27" spans="1:5" x14ac:dyDescent="0.15">
      <c r="A27" s="26">
        <v>425</v>
      </c>
      <c r="D27" s="21" t="s">
        <v>636</v>
      </c>
    </row>
    <row r="28" spans="1:5" x14ac:dyDescent="0.15">
      <c r="A28" s="26">
        <v>426</v>
      </c>
      <c r="D28" s="21" t="s">
        <v>636</v>
      </c>
    </row>
    <row r="29" spans="1:5" x14ac:dyDescent="0.15">
      <c r="A29" s="26">
        <v>427</v>
      </c>
      <c r="D29" s="21" t="s">
        <v>661</v>
      </c>
    </row>
    <row r="30" spans="1:5" x14ac:dyDescent="0.15">
      <c r="A30" s="26">
        <v>428</v>
      </c>
      <c r="D30" s="21" t="s">
        <v>661</v>
      </c>
    </row>
    <row r="31" spans="1:5" x14ac:dyDescent="0.15">
      <c r="A31" s="26">
        <v>429</v>
      </c>
      <c r="D31" s="21" t="s">
        <v>661</v>
      </c>
    </row>
    <row r="32" spans="1:5" x14ac:dyDescent="0.15">
      <c r="A32" s="26">
        <v>430</v>
      </c>
      <c r="D32" s="21" t="s">
        <v>661</v>
      </c>
    </row>
    <row r="33" spans="1:5" x14ac:dyDescent="0.15">
      <c r="A33" s="26">
        <v>431</v>
      </c>
      <c r="D33" s="21" t="s">
        <v>661</v>
      </c>
    </row>
    <row r="34" spans="1:5" x14ac:dyDescent="0.15">
      <c r="A34" s="26">
        <v>432</v>
      </c>
      <c r="B34" s="21" t="s">
        <v>836</v>
      </c>
      <c r="C34" s="21" t="s">
        <v>837</v>
      </c>
      <c r="D34" s="21" t="s">
        <v>665</v>
      </c>
      <c r="E34" s="22">
        <v>3</v>
      </c>
    </row>
    <row r="35" spans="1:5" x14ac:dyDescent="0.15">
      <c r="A35" s="26">
        <v>433</v>
      </c>
      <c r="B35" s="21" t="s">
        <v>838</v>
      </c>
      <c r="C35" s="21" t="s">
        <v>839</v>
      </c>
      <c r="D35" s="21" t="s">
        <v>665</v>
      </c>
      <c r="E35" s="22">
        <v>3</v>
      </c>
    </row>
    <row r="36" spans="1:5" x14ac:dyDescent="0.15">
      <c r="A36" s="26">
        <v>434</v>
      </c>
      <c r="B36" s="21" t="s">
        <v>840</v>
      </c>
      <c r="C36" s="21" t="s">
        <v>841</v>
      </c>
      <c r="D36" s="21" t="s">
        <v>665</v>
      </c>
      <c r="E36" s="22">
        <v>3</v>
      </c>
    </row>
    <row r="37" spans="1:5" x14ac:dyDescent="0.15">
      <c r="A37" s="26">
        <v>435</v>
      </c>
      <c r="B37" s="21" t="s">
        <v>842</v>
      </c>
      <c r="C37" s="21" t="s">
        <v>843</v>
      </c>
      <c r="D37" s="21" t="s">
        <v>665</v>
      </c>
      <c r="E37" s="22">
        <v>2</v>
      </c>
    </row>
    <row r="38" spans="1:5" x14ac:dyDescent="0.15">
      <c r="A38" s="26">
        <v>436</v>
      </c>
      <c r="B38" s="21" t="s">
        <v>844</v>
      </c>
      <c r="C38" s="21" t="s">
        <v>845</v>
      </c>
      <c r="D38" s="21" t="s">
        <v>677</v>
      </c>
      <c r="E38" s="22">
        <v>3</v>
      </c>
    </row>
    <row r="39" spans="1:5" x14ac:dyDescent="0.15">
      <c r="A39" s="26">
        <v>437</v>
      </c>
      <c r="B39" s="21" t="s">
        <v>846</v>
      </c>
      <c r="C39" s="21" t="s">
        <v>847</v>
      </c>
      <c r="D39" s="21" t="s">
        <v>679</v>
      </c>
      <c r="E39" s="22">
        <v>1</v>
      </c>
    </row>
    <row r="40" spans="1:5" x14ac:dyDescent="0.15">
      <c r="A40" s="26">
        <v>438</v>
      </c>
      <c r="B40" s="21" t="s">
        <v>848</v>
      </c>
      <c r="C40" s="21" t="s">
        <v>849</v>
      </c>
      <c r="D40" s="21" t="s">
        <v>679</v>
      </c>
      <c r="E40" s="22">
        <v>1</v>
      </c>
    </row>
    <row r="41" spans="1:5" x14ac:dyDescent="0.15">
      <c r="A41" s="26">
        <v>439</v>
      </c>
      <c r="B41" s="21" t="s">
        <v>850</v>
      </c>
      <c r="C41" s="21" t="s">
        <v>851</v>
      </c>
      <c r="D41" s="21" t="s">
        <v>679</v>
      </c>
      <c r="E41" s="22">
        <v>2</v>
      </c>
    </row>
    <row r="42" spans="1:5" x14ac:dyDescent="0.15">
      <c r="A42" s="26">
        <v>440</v>
      </c>
      <c r="D42" s="21" t="s">
        <v>689</v>
      </c>
    </row>
    <row r="43" spans="1:5" x14ac:dyDescent="0.15">
      <c r="A43" s="26">
        <v>441</v>
      </c>
      <c r="D43" s="21" t="s">
        <v>689</v>
      </c>
    </row>
    <row r="44" spans="1:5" x14ac:dyDescent="0.15">
      <c r="A44" s="26">
        <v>442</v>
      </c>
      <c r="B44" s="21" t="s">
        <v>852</v>
      </c>
      <c r="C44" s="21" t="s">
        <v>853</v>
      </c>
      <c r="D44" s="21" t="s">
        <v>692</v>
      </c>
      <c r="E44" s="22">
        <v>3</v>
      </c>
    </row>
    <row r="45" spans="1:5" x14ac:dyDescent="0.15">
      <c r="A45" s="26">
        <v>443</v>
      </c>
      <c r="B45" s="21" t="s">
        <v>854</v>
      </c>
      <c r="C45" s="21" t="s">
        <v>855</v>
      </c>
      <c r="D45" s="21" t="s">
        <v>692</v>
      </c>
      <c r="E45" s="22">
        <v>3</v>
      </c>
    </row>
    <row r="46" spans="1:5" x14ac:dyDescent="0.15">
      <c r="A46" s="26">
        <v>444</v>
      </c>
      <c r="B46" s="21" t="s">
        <v>856</v>
      </c>
      <c r="C46" s="21" t="s">
        <v>857</v>
      </c>
      <c r="D46" s="21" t="s">
        <v>692</v>
      </c>
      <c r="E46" s="22">
        <v>3</v>
      </c>
    </row>
    <row r="47" spans="1:5" x14ac:dyDescent="0.15">
      <c r="A47" s="26">
        <v>445</v>
      </c>
      <c r="B47" s="21" t="s">
        <v>858</v>
      </c>
      <c r="C47" s="21" t="s">
        <v>859</v>
      </c>
      <c r="D47" s="21" t="s">
        <v>692</v>
      </c>
      <c r="E47" s="22">
        <v>3</v>
      </c>
    </row>
    <row r="48" spans="1:5" x14ac:dyDescent="0.15">
      <c r="A48" s="26">
        <v>446</v>
      </c>
      <c r="B48" s="21" t="s">
        <v>860</v>
      </c>
      <c r="C48" s="21" t="s">
        <v>861</v>
      </c>
      <c r="D48" s="21" t="s">
        <v>692</v>
      </c>
      <c r="E48" s="22">
        <v>3</v>
      </c>
    </row>
    <row r="49" spans="1:5" x14ac:dyDescent="0.15">
      <c r="A49" s="26">
        <v>447</v>
      </c>
      <c r="D49" s="21" t="s">
        <v>692</v>
      </c>
    </row>
    <row r="50" spans="1:5" x14ac:dyDescent="0.15">
      <c r="A50" s="26">
        <v>448</v>
      </c>
      <c r="D50" s="21" t="s">
        <v>692</v>
      </c>
    </row>
    <row r="51" spans="1:5" x14ac:dyDescent="0.15">
      <c r="A51" s="26">
        <v>449</v>
      </c>
      <c r="D51" s="21" t="s">
        <v>695</v>
      </c>
    </row>
    <row r="52" spans="1:5" x14ac:dyDescent="0.15">
      <c r="A52" s="26">
        <v>450</v>
      </c>
      <c r="D52" s="21" t="s">
        <v>695</v>
      </c>
    </row>
    <row r="53" spans="1:5" x14ac:dyDescent="0.15">
      <c r="A53" s="26">
        <v>451</v>
      </c>
      <c r="B53" s="21" t="s">
        <v>862</v>
      </c>
      <c r="C53" s="21" t="s">
        <v>863</v>
      </c>
      <c r="D53" s="21" t="s">
        <v>707</v>
      </c>
      <c r="E53" s="22">
        <v>3</v>
      </c>
    </row>
    <row r="54" spans="1:5" x14ac:dyDescent="0.15">
      <c r="A54" s="26">
        <v>452</v>
      </c>
      <c r="B54" s="21" t="s">
        <v>864</v>
      </c>
      <c r="C54" s="21" t="s">
        <v>865</v>
      </c>
      <c r="D54" s="21" t="s">
        <v>707</v>
      </c>
      <c r="E54" s="22">
        <v>3</v>
      </c>
    </row>
    <row r="55" spans="1:5" x14ac:dyDescent="0.15">
      <c r="A55" s="26">
        <v>453</v>
      </c>
      <c r="B55" s="21" t="s">
        <v>866</v>
      </c>
      <c r="C55" s="21" t="s">
        <v>867</v>
      </c>
      <c r="D55" s="21" t="s">
        <v>707</v>
      </c>
      <c r="E55" s="22">
        <v>2</v>
      </c>
    </row>
    <row r="56" spans="1:5" x14ac:dyDescent="0.15">
      <c r="A56" s="26">
        <v>454</v>
      </c>
      <c r="B56" s="21" t="s">
        <v>868</v>
      </c>
      <c r="C56" s="21" t="s">
        <v>869</v>
      </c>
      <c r="D56" s="21" t="s">
        <v>707</v>
      </c>
      <c r="E56" s="22">
        <v>2</v>
      </c>
    </row>
    <row r="57" spans="1:5" x14ac:dyDescent="0.15">
      <c r="A57" s="26">
        <v>455</v>
      </c>
      <c r="B57" s="21" t="s">
        <v>870</v>
      </c>
      <c r="C57" s="21" t="s">
        <v>871</v>
      </c>
      <c r="D57" s="21" t="s">
        <v>707</v>
      </c>
      <c r="E57" s="22">
        <v>2</v>
      </c>
    </row>
    <row r="58" spans="1:5" x14ac:dyDescent="0.15">
      <c r="A58" s="26">
        <v>456</v>
      </c>
      <c r="B58" s="21" t="s">
        <v>872</v>
      </c>
      <c r="C58" s="21" t="s">
        <v>873</v>
      </c>
      <c r="D58" s="21" t="s">
        <v>707</v>
      </c>
      <c r="E58" s="22">
        <v>2</v>
      </c>
    </row>
    <row r="59" spans="1:5" x14ac:dyDescent="0.15">
      <c r="A59" s="26">
        <v>457</v>
      </c>
      <c r="B59" s="21" t="s">
        <v>8</v>
      </c>
      <c r="C59" s="21" t="s">
        <v>8</v>
      </c>
      <c r="D59" s="21" t="s">
        <v>707</v>
      </c>
      <c r="E59" s="22" t="s">
        <v>8</v>
      </c>
    </row>
    <row r="60" spans="1:5" x14ac:dyDescent="0.15">
      <c r="A60" s="26">
        <v>458</v>
      </c>
      <c r="B60" s="21" t="s">
        <v>8</v>
      </c>
      <c r="C60" s="21" t="s">
        <v>8</v>
      </c>
      <c r="D60" s="21" t="s">
        <v>707</v>
      </c>
      <c r="E60" s="22" t="s">
        <v>8</v>
      </c>
    </row>
    <row r="61" spans="1:5" x14ac:dyDescent="0.15">
      <c r="A61" s="26">
        <v>459</v>
      </c>
      <c r="B61" s="21" t="s">
        <v>874</v>
      </c>
      <c r="C61" s="21" t="s">
        <v>875</v>
      </c>
      <c r="D61" s="21" t="s">
        <v>707</v>
      </c>
      <c r="E61" s="22">
        <v>1</v>
      </c>
    </row>
    <row r="62" spans="1:5" x14ac:dyDescent="0.15">
      <c r="A62" s="26">
        <v>460</v>
      </c>
      <c r="B62" s="21" t="s">
        <v>876</v>
      </c>
      <c r="C62" s="21" t="s">
        <v>877</v>
      </c>
      <c r="D62" s="21" t="s">
        <v>707</v>
      </c>
      <c r="E62" s="22">
        <v>1</v>
      </c>
    </row>
    <row r="63" spans="1:5" x14ac:dyDescent="0.15">
      <c r="A63" s="26">
        <v>461</v>
      </c>
      <c r="B63" s="21" t="s">
        <v>878</v>
      </c>
      <c r="C63" s="21" t="s">
        <v>879</v>
      </c>
      <c r="D63" s="21" t="s">
        <v>707</v>
      </c>
      <c r="E63" s="22">
        <v>1</v>
      </c>
    </row>
    <row r="64" spans="1:5" x14ac:dyDescent="0.15">
      <c r="A64" s="26">
        <v>462</v>
      </c>
      <c r="B64" s="21" t="s">
        <v>880</v>
      </c>
      <c r="C64" s="21" t="s">
        <v>881</v>
      </c>
      <c r="D64" s="21" t="s">
        <v>707</v>
      </c>
      <c r="E64" s="22">
        <v>1</v>
      </c>
    </row>
    <row r="65" spans="1:5" x14ac:dyDescent="0.15">
      <c r="A65" s="23">
        <v>463</v>
      </c>
      <c r="B65" s="21" t="s">
        <v>882</v>
      </c>
      <c r="C65" s="21" t="s">
        <v>883</v>
      </c>
      <c r="D65" s="21" t="s">
        <v>679</v>
      </c>
      <c r="E65" s="22">
        <v>1</v>
      </c>
    </row>
    <row r="66" spans="1:5" x14ac:dyDescent="0.15">
      <c r="A66" s="23">
        <v>464</v>
      </c>
      <c r="B66" s="21" t="s">
        <v>884</v>
      </c>
      <c r="C66" s="21" t="s">
        <v>885</v>
      </c>
      <c r="D66" s="21" t="s">
        <v>679</v>
      </c>
      <c r="E66" s="22">
        <v>1</v>
      </c>
    </row>
    <row r="67" spans="1:5" x14ac:dyDescent="0.15">
      <c r="A67" s="23">
        <v>465</v>
      </c>
      <c r="B67" s="21" t="s">
        <v>886</v>
      </c>
      <c r="C67" s="21" t="s">
        <v>887</v>
      </c>
      <c r="D67" s="21" t="s">
        <v>679</v>
      </c>
      <c r="E67" s="22">
        <v>1</v>
      </c>
    </row>
    <row r="68" spans="1:5" x14ac:dyDescent="0.15">
      <c r="A68" s="23">
        <v>466</v>
      </c>
    </row>
    <row r="69" spans="1:5" x14ac:dyDescent="0.15">
      <c r="A69" s="23">
        <v>467</v>
      </c>
    </row>
    <row r="70" spans="1:5" x14ac:dyDescent="0.15">
      <c r="A70" s="23">
        <v>468</v>
      </c>
    </row>
    <row r="71" spans="1:5" x14ac:dyDescent="0.15">
      <c r="A71" s="23">
        <v>469</v>
      </c>
    </row>
    <row r="72" spans="1:5" x14ac:dyDescent="0.15">
      <c r="A72" s="23">
        <v>470</v>
      </c>
    </row>
    <row r="73" spans="1:5" x14ac:dyDescent="0.15">
      <c r="A73" s="23">
        <v>471</v>
      </c>
    </row>
    <row r="74" spans="1:5" x14ac:dyDescent="0.15">
      <c r="A74" s="23">
        <v>472</v>
      </c>
    </row>
    <row r="75" spans="1:5" x14ac:dyDescent="0.15">
      <c r="A75" s="23">
        <v>473</v>
      </c>
    </row>
    <row r="76" spans="1:5" x14ac:dyDescent="0.15">
      <c r="A76" s="23">
        <v>474</v>
      </c>
    </row>
    <row r="77" spans="1:5" x14ac:dyDescent="0.15">
      <c r="A77" s="23">
        <v>475</v>
      </c>
    </row>
    <row r="78" spans="1:5" x14ac:dyDescent="0.15">
      <c r="A78" s="23">
        <v>476</v>
      </c>
    </row>
    <row r="79" spans="1:5" x14ac:dyDescent="0.15">
      <c r="A79" s="23">
        <v>477</v>
      </c>
    </row>
    <row r="80" spans="1:5" x14ac:dyDescent="0.15">
      <c r="A80" s="23">
        <v>478</v>
      </c>
    </row>
    <row r="81" spans="1:5" x14ac:dyDescent="0.15">
      <c r="A81" s="23">
        <v>479</v>
      </c>
    </row>
    <row r="82" spans="1:5" x14ac:dyDescent="0.15">
      <c r="A82" s="23">
        <v>480</v>
      </c>
    </row>
    <row r="83" spans="1:5" x14ac:dyDescent="0.15">
      <c r="A83" s="23">
        <v>481</v>
      </c>
    </row>
    <row r="84" spans="1:5" x14ac:dyDescent="0.15">
      <c r="A84" s="23">
        <v>482</v>
      </c>
    </row>
    <row r="85" spans="1:5" x14ac:dyDescent="0.15">
      <c r="A85" s="23">
        <v>483</v>
      </c>
    </row>
    <row r="86" spans="1:5" x14ac:dyDescent="0.15">
      <c r="A86" s="23">
        <v>484</v>
      </c>
    </row>
    <row r="87" spans="1:5" x14ac:dyDescent="0.15">
      <c r="A87" s="23">
        <v>485</v>
      </c>
    </row>
    <row r="88" spans="1:5" x14ac:dyDescent="0.15">
      <c r="A88" s="23">
        <v>486</v>
      </c>
    </row>
    <row r="89" spans="1:5" x14ac:dyDescent="0.15">
      <c r="A89" s="23">
        <v>487</v>
      </c>
    </row>
    <row r="90" spans="1:5" x14ac:dyDescent="0.15">
      <c r="A90" s="23">
        <v>488</v>
      </c>
    </row>
    <row r="91" spans="1:5" x14ac:dyDescent="0.15">
      <c r="A91" s="23">
        <v>489</v>
      </c>
    </row>
    <row r="92" spans="1:5" x14ac:dyDescent="0.15">
      <c r="A92" s="23">
        <v>490</v>
      </c>
    </row>
    <row r="93" spans="1:5" x14ac:dyDescent="0.15">
      <c r="A93" s="23">
        <v>491</v>
      </c>
    </row>
    <row r="94" spans="1:5" x14ac:dyDescent="0.15">
      <c r="A94" s="23">
        <v>492</v>
      </c>
    </row>
    <row r="95" spans="1:5" x14ac:dyDescent="0.15">
      <c r="A95" s="23">
        <v>493</v>
      </c>
      <c r="E95" s="22" t="s">
        <v>8</v>
      </c>
    </row>
    <row r="96" spans="1:5" x14ac:dyDescent="0.15">
      <c r="A96" s="23">
        <v>494</v>
      </c>
      <c r="E96" s="22" t="s">
        <v>8</v>
      </c>
    </row>
    <row r="97" spans="1:5" ht="14.25" thickBot="1" x14ac:dyDescent="0.2">
      <c r="A97" s="33">
        <v>495</v>
      </c>
      <c r="B97" s="28"/>
      <c r="C97" s="28"/>
      <c r="D97" s="28"/>
      <c r="E97" s="29" t="s">
        <v>8</v>
      </c>
    </row>
    <row r="98" spans="1:5" ht="14.25" thickTop="1" x14ac:dyDescent="0.15">
      <c r="A98" s="23">
        <v>496</v>
      </c>
      <c r="E98" s="22" t="s">
        <v>8</v>
      </c>
    </row>
    <row r="99" spans="1:5" x14ac:dyDescent="0.15">
      <c r="A99" s="23">
        <v>497</v>
      </c>
      <c r="E99" s="22" t="s">
        <v>8</v>
      </c>
    </row>
    <row r="100" spans="1:5" x14ac:dyDescent="0.15">
      <c r="A100" s="23">
        <v>498</v>
      </c>
      <c r="E100" s="22" t="s">
        <v>8</v>
      </c>
    </row>
    <row r="101" spans="1:5" x14ac:dyDescent="0.15">
      <c r="A101" s="23">
        <v>499</v>
      </c>
      <c r="E101" s="22" t="s">
        <v>8</v>
      </c>
    </row>
    <row r="102" spans="1:5" x14ac:dyDescent="0.15">
      <c r="A102" s="23">
        <v>500</v>
      </c>
      <c r="E102" s="22" t="s">
        <v>8</v>
      </c>
    </row>
    <row r="103" spans="1:5" x14ac:dyDescent="0.15">
      <c r="A103" s="23">
        <v>501</v>
      </c>
      <c r="E103" s="22" t="s">
        <v>8</v>
      </c>
    </row>
    <row r="104" spans="1:5" x14ac:dyDescent="0.15">
      <c r="A104" s="23">
        <v>502</v>
      </c>
      <c r="E104" s="22" t="s">
        <v>8</v>
      </c>
    </row>
    <row r="105" spans="1:5" x14ac:dyDescent="0.15">
      <c r="A105" s="23">
        <v>503</v>
      </c>
      <c r="E105" s="22" t="s">
        <v>8</v>
      </c>
    </row>
    <row r="106" spans="1:5" x14ac:dyDescent="0.15">
      <c r="A106" s="23">
        <v>504</v>
      </c>
      <c r="E106" s="22" t="s">
        <v>8</v>
      </c>
    </row>
    <row r="107" spans="1:5" x14ac:dyDescent="0.15">
      <c r="A107" s="23">
        <v>505</v>
      </c>
      <c r="D107" s="21" t="s">
        <v>8</v>
      </c>
      <c r="E107" s="22" t="s">
        <v>8</v>
      </c>
    </row>
    <row r="108" spans="1:5" x14ac:dyDescent="0.15">
      <c r="A108" s="23">
        <v>506</v>
      </c>
      <c r="D108" s="21" t="s">
        <v>8</v>
      </c>
      <c r="E108" s="22" t="s">
        <v>8</v>
      </c>
    </row>
    <row r="109" spans="1:5" x14ac:dyDescent="0.15">
      <c r="A109" s="23">
        <v>507</v>
      </c>
      <c r="D109" s="21" t="s">
        <v>8</v>
      </c>
      <c r="E109" s="22" t="s">
        <v>8</v>
      </c>
    </row>
    <row r="110" spans="1:5" x14ac:dyDescent="0.15">
      <c r="A110" s="23">
        <v>508</v>
      </c>
      <c r="B110" s="21" t="s">
        <v>8</v>
      </c>
      <c r="C110" s="21" t="s">
        <v>8</v>
      </c>
      <c r="D110" s="21" t="s">
        <v>8</v>
      </c>
      <c r="E110" s="22" t="s">
        <v>8</v>
      </c>
    </row>
    <row r="111" spans="1:5" x14ac:dyDescent="0.15">
      <c r="A111" s="23">
        <v>509</v>
      </c>
      <c r="B111" s="21" t="s">
        <v>8</v>
      </c>
      <c r="C111" s="21" t="s">
        <v>8</v>
      </c>
      <c r="D111" s="21" t="s">
        <v>8</v>
      </c>
      <c r="E111" s="22" t="s">
        <v>8</v>
      </c>
    </row>
    <row r="112" spans="1:5" x14ac:dyDescent="0.15">
      <c r="A112" s="23">
        <v>510</v>
      </c>
      <c r="B112" s="21" t="s">
        <v>8</v>
      </c>
      <c r="C112" s="21" t="s">
        <v>8</v>
      </c>
      <c r="D112" s="21" t="s">
        <v>8</v>
      </c>
      <c r="E112" s="22" t="s">
        <v>8</v>
      </c>
    </row>
  </sheetData>
  <phoneticPr fontId="1"/>
  <conditionalFormatting sqref="A3:E362">
    <cfRule type="expression" dxfId="2" priority="1">
      <formula>$I3=1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2"/>
  <sheetViews>
    <sheetView workbookViewId="0">
      <selection activeCell="G15" sqref="G15"/>
    </sheetView>
  </sheetViews>
  <sheetFormatPr defaultRowHeight="13.5" x14ac:dyDescent="0.15"/>
  <cols>
    <col min="1" max="1" width="6.25" style="7" customWidth="1"/>
    <col min="2" max="2" width="14.75" style="1" customWidth="1"/>
    <col min="3" max="3" width="14.625" style="1" customWidth="1"/>
    <col min="4" max="4" width="16.25" style="1" customWidth="1"/>
    <col min="5" max="5" width="5.125" style="8" customWidth="1"/>
  </cols>
  <sheetData>
    <row r="1" spans="1:5" x14ac:dyDescent="0.15">
      <c r="A1" s="19" t="s">
        <v>888</v>
      </c>
    </row>
    <row r="2" spans="1:5" x14ac:dyDescent="0.15">
      <c r="A2" s="14"/>
      <c r="B2" s="15" t="s">
        <v>1</v>
      </c>
      <c r="C2" s="15" t="s">
        <v>2</v>
      </c>
      <c r="D2" s="15" t="s">
        <v>3</v>
      </c>
      <c r="E2" s="16" t="s">
        <v>4</v>
      </c>
    </row>
    <row r="3" spans="1:5" x14ac:dyDescent="0.15">
      <c r="A3" s="7">
        <v>701</v>
      </c>
      <c r="B3" s="1" t="s">
        <v>889</v>
      </c>
      <c r="C3" s="1" t="s">
        <v>890</v>
      </c>
      <c r="D3" s="1" t="s">
        <v>891</v>
      </c>
    </row>
    <row r="4" spans="1:5" x14ac:dyDescent="0.15">
      <c r="A4" s="7">
        <v>702</v>
      </c>
      <c r="B4" s="1" t="s">
        <v>892</v>
      </c>
      <c r="C4" s="1" t="s">
        <v>893</v>
      </c>
      <c r="D4" s="1" t="s">
        <v>894</v>
      </c>
      <c r="E4" s="8">
        <v>3</v>
      </c>
    </row>
    <row r="5" spans="1:5" x14ac:dyDescent="0.15">
      <c r="A5" s="7">
        <v>703</v>
      </c>
      <c r="B5" s="1" t="s">
        <v>895</v>
      </c>
      <c r="C5" s="1" t="s">
        <v>896</v>
      </c>
      <c r="D5" s="1" t="s">
        <v>894</v>
      </c>
      <c r="E5" s="8">
        <v>2</v>
      </c>
    </row>
    <row r="6" spans="1:5" x14ac:dyDescent="0.15">
      <c r="A6" s="7">
        <v>704</v>
      </c>
      <c r="B6" s="1" t="s">
        <v>897</v>
      </c>
      <c r="C6" s="1" t="s">
        <v>898</v>
      </c>
      <c r="D6" s="1" t="s">
        <v>891</v>
      </c>
    </row>
    <row r="7" spans="1:5" x14ac:dyDescent="0.15">
      <c r="A7" s="7">
        <v>705</v>
      </c>
      <c r="B7" s="1" t="s">
        <v>899</v>
      </c>
      <c r="C7" s="1" t="s">
        <v>900</v>
      </c>
      <c r="D7" s="1" t="s">
        <v>901</v>
      </c>
    </row>
    <row r="8" spans="1:5" x14ac:dyDescent="0.15">
      <c r="A8" s="7">
        <v>706</v>
      </c>
      <c r="B8" s="1" t="s">
        <v>902</v>
      </c>
      <c r="C8" s="1" t="s">
        <v>903</v>
      </c>
      <c r="D8" s="1" t="s">
        <v>891</v>
      </c>
    </row>
    <row r="9" spans="1:5" x14ac:dyDescent="0.15">
      <c r="A9" s="7">
        <v>707</v>
      </c>
      <c r="B9" s="1" t="s">
        <v>904</v>
      </c>
      <c r="C9" s="1" t="s">
        <v>905</v>
      </c>
      <c r="D9" s="1" t="s">
        <v>906</v>
      </c>
    </row>
    <row r="10" spans="1:5" x14ac:dyDescent="0.15">
      <c r="A10" s="7">
        <v>708</v>
      </c>
      <c r="B10" s="1" t="s">
        <v>907</v>
      </c>
      <c r="C10" s="1" t="s">
        <v>908</v>
      </c>
      <c r="D10" s="1" t="s">
        <v>906</v>
      </c>
    </row>
    <row r="11" spans="1:5" x14ac:dyDescent="0.15">
      <c r="A11" s="7">
        <v>709</v>
      </c>
      <c r="B11" s="1" t="s">
        <v>909</v>
      </c>
      <c r="C11" s="1" t="s">
        <v>910</v>
      </c>
      <c r="D11" s="1" t="s">
        <v>326</v>
      </c>
    </row>
    <row r="12" spans="1:5" x14ac:dyDescent="0.15">
      <c r="A12" s="7">
        <v>710</v>
      </c>
    </row>
    <row r="13" spans="1:5" x14ac:dyDescent="0.15">
      <c r="A13" s="7">
        <v>711</v>
      </c>
    </row>
    <row r="14" spans="1:5" x14ac:dyDescent="0.15">
      <c r="A14" s="7">
        <v>712</v>
      </c>
    </row>
    <row r="15" spans="1:5" x14ac:dyDescent="0.15">
      <c r="A15" s="7">
        <v>713</v>
      </c>
    </row>
    <row r="16" spans="1:5" x14ac:dyDescent="0.15">
      <c r="A16" s="7">
        <v>714</v>
      </c>
    </row>
    <row r="17" spans="1:1" x14ac:dyDescent="0.15">
      <c r="A17" s="7">
        <v>715</v>
      </c>
    </row>
    <row r="18" spans="1:1" x14ac:dyDescent="0.15">
      <c r="A18" s="7">
        <v>716</v>
      </c>
    </row>
    <row r="19" spans="1:1" x14ac:dyDescent="0.15">
      <c r="A19" s="7">
        <v>717</v>
      </c>
    </row>
    <row r="20" spans="1:1" x14ac:dyDescent="0.15">
      <c r="A20" s="7">
        <v>718</v>
      </c>
    </row>
    <row r="21" spans="1:1" x14ac:dyDescent="0.15">
      <c r="A21" s="7">
        <v>719</v>
      </c>
    </row>
    <row r="22" spans="1:1" x14ac:dyDescent="0.15">
      <c r="A22" s="7">
        <v>720</v>
      </c>
    </row>
    <row r="23" spans="1:1" x14ac:dyDescent="0.15">
      <c r="A23" s="7">
        <v>721</v>
      </c>
    </row>
    <row r="24" spans="1:1" x14ac:dyDescent="0.15">
      <c r="A24" s="7">
        <v>722</v>
      </c>
    </row>
    <row r="25" spans="1:1" x14ac:dyDescent="0.15">
      <c r="A25" s="7">
        <v>723</v>
      </c>
    </row>
    <row r="26" spans="1:1" x14ac:dyDescent="0.15">
      <c r="A26" s="7">
        <v>724</v>
      </c>
    </row>
    <row r="27" spans="1:1" x14ac:dyDescent="0.15">
      <c r="A27" s="7">
        <v>725</v>
      </c>
    </row>
    <row r="28" spans="1:1" x14ac:dyDescent="0.15">
      <c r="A28" s="7">
        <v>726</v>
      </c>
    </row>
    <row r="29" spans="1:1" x14ac:dyDescent="0.15">
      <c r="A29" s="7">
        <v>727</v>
      </c>
    </row>
    <row r="30" spans="1:1" x14ac:dyDescent="0.15">
      <c r="A30" s="7">
        <v>728</v>
      </c>
    </row>
    <row r="31" spans="1:1" x14ac:dyDescent="0.15">
      <c r="A31" s="7">
        <v>729</v>
      </c>
    </row>
    <row r="32" spans="1:1" x14ac:dyDescent="0.15">
      <c r="A32" s="7">
        <v>730</v>
      </c>
    </row>
    <row r="33" spans="1:1" x14ac:dyDescent="0.15">
      <c r="A33" s="7">
        <v>731</v>
      </c>
    </row>
    <row r="34" spans="1:1" x14ac:dyDescent="0.15">
      <c r="A34" s="7">
        <v>732</v>
      </c>
    </row>
    <row r="35" spans="1:1" x14ac:dyDescent="0.15">
      <c r="A35" s="7">
        <v>733</v>
      </c>
    </row>
    <row r="36" spans="1:1" x14ac:dyDescent="0.15">
      <c r="A36" s="7">
        <v>734</v>
      </c>
    </row>
    <row r="37" spans="1:1" x14ac:dyDescent="0.15">
      <c r="A37" s="7">
        <v>735</v>
      </c>
    </row>
    <row r="38" spans="1:1" x14ac:dyDescent="0.15">
      <c r="A38" s="7">
        <v>736</v>
      </c>
    </row>
    <row r="39" spans="1:1" x14ac:dyDescent="0.15">
      <c r="A39" s="7">
        <v>737</v>
      </c>
    </row>
    <row r="40" spans="1:1" x14ac:dyDescent="0.15">
      <c r="A40" s="7">
        <v>738</v>
      </c>
    </row>
    <row r="41" spans="1:1" x14ac:dyDescent="0.15">
      <c r="A41" s="7">
        <v>739</v>
      </c>
    </row>
    <row r="42" spans="1:1" x14ac:dyDescent="0.15">
      <c r="A42" s="7">
        <v>740</v>
      </c>
    </row>
    <row r="43" spans="1:1" x14ac:dyDescent="0.15">
      <c r="A43" s="7">
        <v>741</v>
      </c>
    </row>
    <row r="44" spans="1:1" x14ac:dyDescent="0.15">
      <c r="A44" s="7">
        <v>742</v>
      </c>
    </row>
    <row r="45" spans="1:1" x14ac:dyDescent="0.15">
      <c r="A45" s="7">
        <v>743</v>
      </c>
    </row>
    <row r="46" spans="1:1" x14ac:dyDescent="0.15">
      <c r="A46" s="7">
        <v>744</v>
      </c>
    </row>
    <row r="47" spans="1:1" x14ac:dyDescent="0.15">
      <c r="A47" s="7">
        <v>745</v>
      </c>
    </row>
    <row r="48" spans="1:1" x14ac:dyDescent="0.15">
      <c r="A48" s="7">
        <v>746</v>
      </c>
    </row>
    <row r="49" spans="1:5" x14ac:dyDescent="0.15">
      <c r="A49" s="7">
        <v>747</v>
      </c>
    </row>
    <row r="50" spans="1:5" x14ac:dyDescent="0.15">
      <c r="A50" s="7">
        <v>748</v>
      </c>
    </row>
    <row r="51" spans="1:5" x14ac:dyDescent="0.15">
      <c r="A51" s="7">
        <v>749</v>
      </c>
    </row>
    <row r="52" spans="1:5" x14ac:dyDescent="0.15">
      <c r="A52" s="7">
        <v>750</v>
      </c>
    </row>
    <row r="53" spans="1:5" x14ac:dyDescent="0.15">
      <c r="A53" s="7">
        <v>751</v>
      </c>
    </row>
    <row r="54" spans="1:5" x14ac:dyDescent="0.15">
      <c r="A54" s="7">
        <v>752</v>
      </c>
    </row>
    <row r="55" spans="1:5" x14ac:dyDescent="0.15">
      <c r="A55" s="7">
        <v>753</v>
      </c>
    </row>
    <row r="56" spans="1:5" x14ac:dyDescent="0.15">
      <c r="A56" s="7">
        <v>754</v>
      </c>
    </row>
    <row r="57" spans="1:5" ht="14.25" thickBot="1" x14ac:dyDescent="0.2">
      <c r="A57" s="17">
        <v>755</v>
      </c>
      <c r="B57" s="11"/>
      <c r="C57" s="11"/>
      <c r="D57" s="11"/>
      <c r="E57" s="12"/>
    </row>
    <row r="58" spans="1:5" ht="14.25" thickTop="1" x14ac:dyDescent="0.15">
      <c r="A58" s="7">
        <v>756</v>
      </c>
    </row>
    <row r="59" spans="1:5" x14ac:dyDescent="0.15">
      <c r="A59" s="7">
        <v>757</v>
      </c>
    </row>
    <row r="60" spans="1:5" x14ac:dyDescent="0.15">
      <c r="A60" s="7">
        <v>758</v>
      </c>
    </row>
    <row r="61" spans="1:5" x14ac:dyDescent="0.15">
      <c r="A61" s="7">
        <v>759</v>
      </c>
    </row>
    <row r="62" spans="1:5" x14ac:dyDescent="0.15">
      <c r="A62" s="7">
        <v>760</v>
      </c>
    </row>
  </sheetData>
  <phoneticPr fontId="1"/>
  <conditionalFormatting sqref="A3:E362">
    <cfRule type="expression" dxfId="1" priority="1">
      <formula>$I3=1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E13"/>
  <sheetViews>
    <sheetView workbookViewId="0">
      <selection activeCell="G15" sqref="G15"/>
    </sheetView>
  </sheetViews>
  <sheetFormatPr defaultRowHeight="13.5" x14ac:dyDescent="0.15"/>
  <cols>
    <col min="1" max="1" width="6.25" style="26" customWidth="1"/>
    <col min="2" max="2" width="14.75" style="21" customWidth="1"/>
    <col min="3" max="3" width="14.625" style="21" customWidth="1"/>
    <col min="4" max="4" width="16.25" style="21" customWidth="1"/>
    <col min="5" max="5" width="5.125" style="22" customWidth="1"/>
  </cols>
  <sheetData>
    <row r="1" spans="1:5" x14ac:dyDescent="0.15">
      <c r="A1" s="20" t="s">
        <v>911</v>
      </c>
    </row>
    <row r="2" spans="1:5" x14ac:dyDescent="0.15">
      <c r="A2" s="23"/>
      <c r="B2" s="24" t="s">
        <v>1</v>
      </c>
      <c r="C2" s="24" t="s">
        <v>2</v>
      </c>
      <c r="D2" s="24" t="s">
        <v>3</v>
      </c>
      <c r="E2" s="25" t="s">
        <v>4</v>
      </c>
    </row>
    <row r="3" spans="1:5" x14ac:dyDescent="0.15">
      <c r="A3" s="26">
        <v>701</v>
      </c>
      <c r="B3" s="21" t="s">
        <v>912</v>
      </c>
      <c r="C3" s="21" t="s">
        <v>913</v>
      </c>
      <c r="D3" s="21" t="s">
        <v>906</v>
      </c>
    </row>
    <row r="4" spans="1:5" x14ac:dyDescent="0.15">
      <c r="A4" s="26">
        <v>702</v>
      </c>
    </row>
    <row r="5" spans="1:5" x14ac:dyDescent="0.15">
      <c r="A5" s="26">
        <v>703</v>
      </c>
    </row>
    <row r="6" spans="1:5" x14ac:dyDescent="0.15">
      <c r="A6" s="26">
        <v>704</v>
      </c>
    </row>
    <row r="7" spans="1:5" x14ac:dyDescent="0.15">
      <c r="A7" s="26">
        <v>705</v>
      </c>
    </row>
    <row r="8" spans="1:5" x14ac:dyDescent="0.15">
      <c r="A8" s="26">
        <v>706</v>
      </c>
    </row>
    <row r="9" spans="1:5" x14ac:dyDescent="0.15">
      <c r="A9" s="26">
        <v>707</v>
      </c>
    </row>
    <row r="10" spans="1:5" x14ac:dyDescent="0.15">
      <c r="A10" s="26">
        <v>708</v>
      </c>
    </row>
    <row r="11" spans="1:5" x14ac:dyDescent="0.15">
      <c r="A11" s="26">
        <v>709</v>
      </c>
    </row>
    <row r="12" spans="1:5" ht="14.25" thickBot="1" x14ac:dyDescent="0.2">
      <c r="A12" s="27">
        <v>710</v>
      </c>
      <c r="B12" s="28"/>
      <c r="C12" s="28"/>
      <c r="D12" s="28"/>
      <c r="E12" s="29"/>
    </row>
    <row r="13" spans="1:5" ht="14.25" thickTop="1" x14ac:dyDescent="0.15"/>
  </sheetData>
  <phoneticPr fontId="1"/>
  <conditionalFormatting sqref="A3:E310">
    <cfRule type="expression" dxfId="0" priority="1">
      <formula>$I3=1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中学男子</vt:lpstr>
      <vt:lpstr>中学女子</vt:lpstr>
      <vt:lpstr>高校男子</vt:lpstr>
      <vt:lpstr>高校女子</vt:lpstr>
      <vt:lpstr>一般男子</vt:lpstr>
      <vt:lpstr>一般女子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信介 川崎</cp:lastModifiedBy>
  <dcterms:created xsi:type="dcterms:W3CDTF">2025-04-10T12:34:18Z</dcterms:created>
  <dcterms:modified xsi:type="dcterms:W3CDTF">2025-04-12T14:29:17Z</dcterms:modified>
</cp:coreProperties>
</file>